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Class">[1]Teilnehmer!$L$34:$L$40</definedName>
    <definedName name="Disziplin">Tabelle1!$M$34:$M$47</definedName>
    <definedName name="Diszipline">[1]Teilnehmer!$M$34:$M$39</definedName>
    <definedName name="_xlnm.Print_Area" localSheetId="0">Tabelle1!$A$1:$M$31</definedName>
    <definedName name="Klasse">Tabelle1!$L$34:$L$37</definedName>
  </definedNames>
  <calcPr calcId="145621"/>
</workbook>
</file>

<file path=xl/sharedStrings.xml><?xml version="1.0" encoding="utf-8"?>
<sst xmlns="http://schemas.openxmlformats.org/spreadsheetml/2006/main" count="70" uniqueCount="70">
  <si>
    <t>Meldebogen / application form</t>
  </si>
  <si>
    <t>SAV Mainz-Laubenheim</t>
  </si>
  <si>
    <t>Verein / Sports club:</t>
  </si>
  <si>
    <t>…</t>
  </si>
  <si>
    <t>Wettkampf / competition:</t>
  </si>
  <si>
    <t>am:</t>
  </si>
  <si>
    <t>in:</t>
  </si>
  <si>
    <t>Mainz-Laubenheim</t>
  </si>
  <si>
    <t>lfd Nr.</t>
  </si>
  <si>
    <t>Vorname Name 1
first name  last name 1</t>
  </si>
  <si>
    <t>Jahrgang 1
year 1</t>
  </si>
  <si>
    <t>Vorname Name 2
first name  last name 2</t>
  </si>
  <si>
    <t>Jahrgang 2
year 2</t>
  </si>
  <si>
    <t>Vorname Name 3
first name  last name 3</t>
  </si>
  <si>
    <t>Jahrgang 3
year 3</t>
  </si>
  <si>
    <t>Vorname Name 4
first name  last name 4</t>
  </si>
  <si>
    <t>Jajhrgang 4
year 4</t>
  </si>
  <si>
    <t>Verein / Sports club</t>
  </si>
  <si>
    <t>Klasse /
class</t>
  </si>
  <si>
    <t>Disiplin /
diszipline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</si>
  <si>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</si>
  <si>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</si>
  <si>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</si>
  <si>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</si>
  <si>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</si>
  <si>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</si>
  <si>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</si>
  <si>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</si>
  <si>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</si>
  <si>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</si>
  <si>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</si>
  <si>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</si>
  <si>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</si>
  <si>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</si>
  <si>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</si>
  <si>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</si>
  <si>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</si>
  <si>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</si>
  <si>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</si>
  <si>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</si>
  <si>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Kampfrichter / judge  1:</t>
  </si>
  <si>
    <t>Kampfrichter / judge  3:</t>
  </si>
  <si>
    <t>Kampfrichter / judge  5:</t>
  </si>
  <si>
    <t>Kampfrichter / judge  2:</t>
  </si>
  <si>
    <t>Kampfrichter / judge  4:</t>
  </si>
  <si>
    <t>Kampfrichter / judge  6:</t>
  </si>
  <si>
    <t>Ort, Datum  /  city, date</t>
  </si>
  <si>
    <t>Ansprechpartner  /  head of delegation</t>
  </si>
  <si>
    <t>W2</t>
  </si>
  <si>
    <t>M2</t>
  </si>
  <si>
    <t>MX</t>
  </si>
  <si>
    <t>W3</t>
  </si>
  <si>
    <t>M3</t>
  </si>
  <si>
    <t>M4</t>
  </si>
  <si>
    <t>SAV_Meldung</t>
  </si>
  <si>
    <t>1. Klaus Spengler Pokal</t>
  </si>
  <si>
    <t>Klasse</t>
  </si>
  <si>
    <t>Disziplin</t>
  </si>
  <si>
    <t>D-Klasse</t>
  </si>
  <si>
    <t>E -10</t>
  </si>
  <si>
    <t>C-Klasse</t>
  </si>
  <si>
    <t>E 11+</t>
  </si>
  <si>
    <t>B1-Klasse</t>
  </si>
  <si>
    <t>B2-Klasse</t>
  </si>
  <si>
    <t>PW</t>
  </si>
  <si>
    <t>PM</t>
  </si>
  <si>
    <t>PW -10</t>
  </si>
  <si>
    <t>PW 11+</t>
  </si>
  <si>
    <t>PM -10</t>
  </si>
  <si>
    <t>PM 11+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</si>
</sst>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1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20"/>
      <color rgb="FF0000FF"/>
      <name val="Arial"/>
      <family val="2"/>
    </font>
    <font>
      <b/>
      <sz val="10"/>
      <name val="Arial"/>
      <family val="2"/>
    </font>
    <font>
      <sz val="11"/>
      <color rgb="FF0000FF"/>
      <name val="Arial Unicode MS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FF"/>
      <name val="Arial Unicode MS"/>
      <family val="2"/>
    </font>
    <font>
      <sz val="10"/>
      <name val="Arial"/>
      <family val="2"/>
    </font>
    <font>
      <sz val="8"/>
      <color rgb="FF0000FF"/>
      <name val="Arial"/>
      <family val="2"/>
    </font>
    <font>
      <sz val="11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5" fillId="2" borderId="8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5" fillId="2" borderId="8" xfId="0" applyFont="1" applyFill="1" applyBorder="1" applyAlignment="1">
      <alignment wrapText="1"/>
    </xf>
    <xf numFmtId="49" fontId="5" fillId="2" borderId="8" xfId="0" applyNumberFormat="1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5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164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5" fillId="0" borderId="6" xfId="0" applyNumberFormat="1" applyFont="1" applyFill="1" applyBorder="1" applyAlignment="1">
      <alignment horizontal="left" indent="1"/>
    </xf>
    <xf numFmtId="49" fontId="4" fillId="0" borderId="0" xfId="0" applyNumberFormat="1" applyFont="1" applyBorder="1" applyAlignment="1"/>
    <xf numFmtId="49" fontId="5" fillId="0" borderId="2" xfId="0" applyNumberFormat="1" applyFont="1" applyFill="1" applyBorder="1" applyAlignment="1">
      <alignment horizontal="left" indent="1"/>
    </xf>
    <xf numFmtId="49" fontId="0" fillId="0" borderId="0" xfId="0" applyNumberFormat="1"/>
    <xf numFmtId="0" fontId="3" fillId="0" borderId="0" xfId="0" applyFont="1"/>
    <xf numFmtId="0" fontId="8" fillId="0" borderId="0" xfId="0" applyFont="1"/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 indent="1"/>
      <protection locked="0"/>
    </xf>
    <xf numFmtId="0" fontId="4" fillId="3" borderId="2" xfId="0" applyFont="1" applyFill="1" applyBorder="1" applyAlignment="1" applyProtection="1">
      <alignment horizontal="left" vertical="center" indent="1"/>
      <protection locked="0"/>
    </xf>
    <xf numFmtId="0" fontId="4" fillId="3" borderId="5" xfId="0" applyFont="1" applyFill="1" applyBorder="1" applyAlignment="1" applyProtection="1">
      <alignment horizontal="left" vertical="center" indent="1"/>
      <protection locked="0"/>
    </xf>
    <xf numFmtId="0" fontId="3" fillId="2" borderId="8" xfId="0" applyFont="1" applyFill="1" applyBorder="1" applyAlignment="1">
      <alignment horizontal="left" vertical="center"/>
    </xf>
    <xf numFmtId="0" fontId="4" fillId="0" borderId="8" xfId="0" applyFont="1" applyBorder="1" applyAlignment="1" applyProtection="1">
      <alignment horizontal="left" vertical="center" indent="1"/>
    </xf>
    <xf numFmtId="14" fontId="4" fillId="0" borderId="1" xfId="0" applyNumberFormat="1" applyFont="1" applyBorder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left" vertical="center" indent="1"/>
    </xf>
    <xf numFmtId="0" fontId="4" fillId="0" borderId="5" xfId="0" applyFont="1" applyBorder="1" applyAlignment="1" applyProtection="1">
      <alignment horizontal="left" vertical="center" indent="1"/>
    </xf>
    <xf numFmtId="0" fontId="4" fillId="0" borderId="1" xfId="0" applyFont="1" applyBorder="1" applyAlignment="1" applyProtection="1">
      <alignment horizontal="left" vertical="center" indent="1"/>
    </xf>
    <xf numFmtId="0" fontId="5" fillId="2" borderId="1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49" fontId="7" fillId="0" borderId="6" xfId="0" applyNumberFormat="1" applyFont="1" applyBorder="1" applyAlignment="1" applyProtection="1">
      <alignment horizontal="left"/>
      <protection locked="0"/>
    </xf>
    <xf numFmtId="49" fontId="9" fillId="0" borderId="6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left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219075</xdr:colOff>
      <xdr:row>0</xdr:row>
      <xdr:rowOff>57150</xdr:rowOff>
    </xdr:from>
    <xdr:to>
      <xdr:col>12</xdr:col>
      <xdr:colOff>523875</xdr:colOff>
      <xdr:row>2</xdr:row>
      <xdr:rowOff>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57150"/>
          <a:ext cx="10858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ldebogen%20GP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nehmer"/>
    </sheetNames>
    <sheetDataSet>
      <sheetData sheetId="0">
        <row r="34">
          <cell r="L34" t="str">
            <v>C-Class</v>
          </cell>
          <cell r="M34" t="str">
            <v>W2</v>
          </cell>
        </row>
        <row r="35">
          <cell r="L35" t="str">
            <v>B1-Class</v>
          </cell>
          <cell r="M35" t="str">
            <v>M2</v>
          </cell>
        </row>
        <row r="36">
          <cell r="L36" t="str">
            <v>B2-Class</v>
          </cell>
          <cell r="M36" t="str">
            <v>MX</v>
          </cell>
        </row>
        <row r="37">
          <cell r="L37" t="str">
            <v>AG 08-16</v>
          </cell>
          <cell r="M37" t="str">
            <v>W3</v>
          </cell>
        </row>
        <row r="38">
          <cell r="L38" t="str">
            <v>AG 11-18</v>
          </cell>
          <cell r="M38" t="str">
            <v>M3</v>
          </cell>
        </row>
        <row r="39">
          <cell r="L39" t="str">
            <v>Juniors</v>
          </cell>
          <cell r="M39" t="str">
            <v>M4</v>
          </cell>
        </row>
        <row r="40">
          <cell r="L40" t="str">
            <v>Seniors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I314"/>
  <sheetViews>
    <sheetView tabSelected="1" view="pageBreakPreview" zoomScale="130" zoomScaleNormal="100" zoomScaleSheetLayoutView="130" workbookViewId="0">
      <selection activeCell="D2" sqref="D2:K2"/>
    </sheetView>
  </sheetViews>
  <sheetFormatPr baseColWidth="10" defaultColWidth="11.42578125" defaultRowHeight="15" x14ac:dyDescent="0.25"/>
  <cols>
    <col min="1" max="1" width="4.5703125" customWidth="1"/>
    <col min="2" max="2" width="19.28515625" customWidth="1"/>
    <col min="3" max="3" width="4.28515625" style="20" customWidth="1"/>
    <col min="4" max="4" width="19.28515625" customWidth="1"/>
    <col min="5" max="5" width="4.28515625" style="20" customWidth="1"/>
    <col min="6" max="6" width="19.28515625" customWidth="1"/>
    <col min="7" max="7" width="4.28515625" style="20" customWidth="1"/>
    <col min="8" max="8" width="19.28515625" customWidth="1"/>
    <col min="9" max="9" width="4.28515625" style="20" customWidth="1"/>
    <col min="10" max="10" width="19.28515625" customWidth="1"/>
    <col min="11" max="11" width="4.28515625" customWidth="1"/>
    <col min="12" max="12" width="11.7109375" customWidth="1"/>
    <col min="13" max="13" width="10.42578125" customWidth="1"/>
    <col min="167" max="167" width="4.5703125" customWidth="1"/>
    <col min="168" max="168" width="19.28515625" customWidth="1"/>
    <col min="169" max="169" width="4.28515625" customWidth="1"/>
    <col min="170" max="170" width="19.28515625" customWidth="1"/>
    <col min="171" max="171" width="4.28515625" customWidth="1"/>
    <col min="172" max="172" width="19.28515625" customWidth="1"/>
    <col min="173" max="173" width="4.28515625" customWidth="1"/>
    <col min="174" max="174" width="19.28515625" customWidth="1"/>
    <col min="175" max="175" width="4.28515625" customWidth="1"/>
    <col min="176" max="176" width="19.28515625" customWidth="1"/>
    <col min="177" max="177" width="4.28515625" customWidth="1"/>
    <col min="178" max="178" width="11.7109375" customWidth="1"/>
    <col min="179" max="179" width="10.42578125" customWidth="1"/>
    <col min="427" max="427" width="4.28515625" customWidth="1"/>
    <col min="428" max="428" width="19.28515625" customWidth="1"/>
    <col min="429" max="429" width="4.28515625" customWidth="1"/>
    <col min="430" max="430" width="19.28515625" customWidth="1"/>
    <col min="431" max="431" width="4.28515625" customWidth="1"/>
    <col min="432" max="432" width="19.28515625" customWidth="1"/>
    <col min="433" max="433" width="4.28515625" customWidth="1"/>
    <col min="434" max="434" width="11.7109375" customWidth="1"/>
    <col min="435" max="435" width="10.42578125" customWidth="1"/>
    <col min="679" max="679" width="4.5703125" customWidth="1"/>
    <col min="680" max="680" width="19.28515625" customWidth="1"/>
    <col min="681" max="681" width="4.28515625" customWidth="1"/>
    <col min="682" max="682" width="19.28515625" customWidth="1"/>
    <col min="683" max="683" width="4.28515625" customWidth="1"/>
    <col min="684" max="684" width="19.28515625" customWidth="1"/>
    <col min="685" max="685" width="4.28515625" customWidth="1"/>
    <col min="686" max="686" width="19.28515625" customWidth="1"/>
    <col min="687" max="687" width="4.28515625" customWidth="1"/>
    <col min="688" max="688" width="19.28515625" customWidth="1"/>
    <col min="689" max="689" width="4.28515625" customWidth="1"/>
    <col min="690" max="690" width="11.7109375" customWidth="1"/>
    <col min="691" max="691" width="10.42578125" customWidth="1"/>
    <col min="935" max="935" width="4.5703125" customWidth="1"/>
    <col min="936" max="936" width="19.28515625" customWidth="1"/>
    <col min="937" max="937" width="4.28515625" customWidth="1"/>
    <col min="938" max="938" width="19.28515625" customWidth="1"/>
    <col min="939" max="939" width="4.28515625" customWidth="1"/>
    <col min="940" max="940" width="19.28515625" customWidth="1"/>
    <col min="941" max="941" width="4.28515625" customWidth="1"/>
    <col min="942" max="942" width="19.28515625" customWidth="1"/>
    <col min="943" max="943" width="4.28515625" customWidth="1"/>
    <col min="944" max="944" width="19.28515625" customWidth="1"/>
    <col min="945" max="945" width="4.28515625" customWidth="1"/>
    <col min="946" max="946" width="11.7109375" customWidth="1"/>
    <col min="947" max="947" width="10.42578125" customWidth="1"/>
    <col min="1191" max="1191" width="4.5703125" customWidth="1"/>
    <col min="1192" max="1192" width="19.28515625" customWidth="1"/>
    <col min="1193" max="1193" width="4.28515625" customWidth="1"/>
    <col min="1194" max="1194" width="19.28515625" customWidth="1"/>
    <col min="1195" max="1195" width="4.28515625" customWidth="1"/>
    <col min="1196" max="1196" width="19.28515625" customWidth="1"/>
    <col min="1197" max="1197" width="4.28515625" customWidth="1"/>
    <col min="1198" max="1198" width="19.28515625" customWidth="1"/>
    <col min="1199" max="1199" width="4.28515625" customWidth="1"/>
    <col min="1200" max="1200" width="19.28515625" customWidth="1"/>
    <col min="1201" max="1201" width="4.28515625" customWidth="1"/>
    <col min="1202" max="1202" width="11.7109375" customWidth="1"/>
    <col min="1203" max="1203" width="10.42578125" customWidth="1"/>
    <col min="1447" max="1447" width="4.5703125" customWidth="1"/>
    <col min="1448" max="1448" width="19.28515625" customWidth="1"/>
    <col min="1449" max="1449" width="4.28515625" customWidth="1"/>
    <col min="1450" max="1450" width="19.28515625" customWidth="1"/>
    <col min="1451" max="1451" width="4.28515625" customWidth="1"/>
    <col min="1452" max="1452" width="19.28515625" customWidth="1"/>
    <col min="1453" max="1453" width="4.28515625" customWidth="1"/>
    <col min="1454" max="1454" width="19.28515625" customWidth="1"/>
    <col min="1455" max="1455" width="4.28515625" customWidth="1"/>
    <col min="1456" max="1456" width="19.28515625" customWidth="1"/>
    <col min="1457" max="1457" width="4.28515625" customWidth="1"/>
    <col min="1458" max="1458" width="11.7109375" customWidth="1"/>
    <col min="1459" max="1459" width="10.42578125" customWidth="1"/>
    <col min="1703" max="1703" width="4.5703125" customWidth="1"/>
    <col min="1704" max="1704" width="19.28515625" customWidth="1"/>
    <col min="1705" max="1705" width="4.28515625" customWidth="1"/>
    <col min="1706" max="1706" width="19.28515625" customWidth="1"/>
    <col min="1707" max="1707" width="4.28515625" customWidth="1"/>
    <col min="1708" max="1708" width="19.28515625" customWidth="1"/>
    <col min="1709" max="1709" width="4.28515625" customWidth="1"/>
    <col min="1710" max="1710" width="19.28515625" customWidth="1"/>
    <col min="1711" max="1711" width="4.28515625" customWidth="1"/>
    <col min="1712" max="1712" width="19.28515625" customWidth="1"/>
    <col min="1713" max="1713" width="4.28515625" customWidth="1"/>
    <col min="1714" max="1714" width="11.7109375" customWidth="1"/>
    <col min="1715" max="1715" width="10.42578125" customWidth="1"/>
    <col min="1959" max="1959" width="4.5703125" customWidth="1"/>
    <col min="1960" max="1960" width="19.28515625" customWidth="1"/>
    <col min="1961" max="1961" width="4.28515625" customWidth="1"/>
    <col min="1962" max="1962" width="19.28515625" customWidth="1"/>
    <col min="1963" max="1963" width="4.28515625" customWidth="1"/>
    <col min="1964" max="1964" width="19.28515625" customWidth="1"/>
    <col min="1965" max="1965" width="4.28515625" customWidth="1"/>
    <col min="1966" max="1966" width="19.28515625" customWidth="1"/>
    <col min="1967" max="1967" width="4.28515625" customWidth="1"/>
    <col min="1968" max="1968" width="19.28515625" customWidth="1"/>
    <col min="1969" max="1969" width="4.28515625" customWidth="1"/>
    <col min="1970" max="1970" width="11.7109375" customWidth="1"/>
    <col min="1971" max="1971" width="10.42578125" customWidth="1"/>
    <col min="2215" max="2215" width="4.5703125" customWidth="1"/>
    <col min="2216" max="2216" width="19.28515625" customWidth="1"/>
    <col min="2217" max="2217" width="4.28515625" customWidth="1"/>
    <col min="2218" max="2218" width="19.28515625" customWidth="1"/>
    <col min="2219" max="2219" width="4.28515625" customWidth="1"/>
    <col min="2220" max="2220" width="19.28515625" customWidth="1"/>
    <col min="2221" max="2221" width="4.28515625" customWidth="1"/>
    <col min="2222" max="2222" width="19.28515625" customWidth="1"/>
    <col min="2223" max="2223" width="4.28515625" customWidth="1"/>
    <col min="2224" max="2224" width="19.28515625" customWidth="1"/>
    <col min="2225" max="2225" width="4.28515625" customWidth="1"/>
    <col min="2226" max="2226" width="11.7109375" customWidth="1"/>
    <col min="2227" max="2227" width="10.42578125" customWidth="1"/>
    <col min="2471" max="2471" width="4.5703125" customWidth="1"/>
    <col min="2472" max="2472" width="19.28515625" customWidth="1"/>
    <col min="2473" max="2473" width="4.28515625" customWidth="1"/>
    <col min="2474" max="2474" width="19.28515625" customWidth="1"/>
    <col min="2475" max="2475" width="4.28515625" customWidth="1"/>
    <col min="2476" max="2476" width="19.28515625" customWidth="1"/>
    <col min="2477" max="2477" width="4.28515625" customWidth="1"/>
    <col min="2478" max="2478" width="19.28515625" customWidth="1"/>
    <col min="2479" max="2479" width="4.28515625" customWidth="1"/>
    <col min="2480" max="2480" width="19.28515625" customWidth="1"/>
    <col min="2481" max="2481" width="4.28515625" customWidth="1"/>
    <col min="2482" max="2482" width="11.7109375" customWidth="1"/>
    <col min="2483" max="2483" width="10.42578125" customWidth="1"/>
    <col min="2727" max="2727" width="4.5703125" customWidth="1"/>
    <col min="2728" max="2728" width="19.28515625" customWidth="1"/>
    <col min="2729" max="2729" width="4.28515625" customWidth="1"/>
    <col min="2730" max="2730" width="19.28515625" customWidth="1"/>
    <col min="2731" max="2731" width="4.28515625" customWidth="1"/>
    <col min="2732" max="2732" width="19.28515625" customWidth="1"/>
    <col min="2733" max="2733" width="4.28515625" customWidth="1"/>
    <col min="2734" max="2734" width="19.28515625" customWidth="1"/>
    <col min="2735" max="2735" width="4.28515625" customWidth="1"/>
    <col min="2736" max="2736" width="19.28515625" customWidth="1"/>
    <col min="2737" max="2737" width="4.28515625" customWidth="1"/>
    <col min="2738" max="2738" width="11.7109375" customWidth="1"/>
    <col min="2739" max="2739" width="10.42578125" customWidth="1"/>
    <col min="2983" max="2983" width="4.5703125" customWidth="1"/>
    <col min="2984" max="2984" width="19.28515625" customWidth="1"/>
    <col min="2985" max="2985" width="4.28515625" customWidth="1"/>
    <col min="2986" max="2986" width="19.28515625" customWidth="1"/>
    <col min="2987" max="2987" width="4.28515625" customWidth="1"/>
    <col min="2988" max="2988" width="19.28515625" customWidth="1"/>
    <col min="2989" max="2989" width="4.28515625" customWidth="1"/>
    <col min="2990" max="2990" width="19.28515625" customWidth="1"/>
    <col min="2991" max="2991" width="4.28515625" customWidth="1"/>
    <col min="2992" max="2992" width="19.28515625" customWidth="1"/>
    <col min="2993" max="2993" width="4.28515625" customWidth="1"/>
    <col min="2994" max="2994" width="11.7109375" customWidth="1"/>
    <col min="2995" max="2995" width="10.42578125" customWidth="1"/>
    <col min="3239" max="3239" width="4.5703125" customWidth="1"/>
    <col min="3240" max="3240" width="19.28515625" customWidth="1"/>
    <col min="3241" max="3241" width="4.28515625" customWidth="1"/>
    <col min="3242" max="3242" width="19.28515625" customWidth="1"/>
    <col min="3243" max="3243" width="4.28515625" customWidth="1"/>
    <col min="3244" max="3244" width="19.28515625" customWidth="1"/>
    <col min="3245" max="3245" width="4.28515625" customWidth="1"/>
    <col min="3246" max="3246" width="19.28515625" customWidth="1"/>
    <col min="3247" max="3247" width="4.28515625" customWidth="1"/>
    <col min="3248" max="3248" width="19.28515625" customWidth="1"/>
    <col min="3249" max="3249" width="4.28515625" customWidth="1"/>
    <col min="3250" max="3250" width="11.7109375" customWidth="1"/>
    <col min="3251" max="3251" width="10.42578125" customWidth="1"/>
    <col min="3495" max="3495" width="4.5703125" customWidth="1"/>
    <col min="3496" max="3496" width="19.28515625" customWidth="1"/>
    <col min="3497" max="3497" width="4.28515625" customWidth="1"/>
    <col min="3498" max="3498" width="19.28515625" customWidth="1"/>
    <col min="3499" max="3499" width="4.28515625" customWidth="1"/>
    <col min="3500" max="3500" width="19.28515625" customWidth="1"/>
    <col min="3501" max="3501" width="4.28515625" customWidth="1"/>
    <col min="3502" max="3502" width="19.28515625" customWidth="1"/>
    <col min="3503" max="3503" width="4.28515625" customWidth="1"/>
    <col min="3504" max="3504" width="19.28515625" customWidth="1"/>
    <col min="3505" max="3505" width="4.28515625" customWidth="1"/>
    <col min="3506" max="3506" width="11.7109375" customWidth="1"/>
    <col min="3507" max="3507" width="10.42578125" customWidth="1"/>
    <col min="3751" max="3751" width="4.5703125" customWidth="1"/>
    <col min="3752" max="3752" width="19.28515625" customWidth="1"/>
    <col min="3753" max="3753" width="4.28515625" customWidth="1"/>
    <col min="3754" max="3754" width="19.28515625" customWidth="1"/>
    <col min="3755" max="3755" width="4.28515625" customWidth="1"/>
    <col min="3756" max="3756" width="19.28515625" customWidth="1"/>
    <col min="3757" max="3757" width="4.28515625" customWidth="1"/>
    <col min="3758" max="3758" width="19.28515625" customWidth="1"/>
    <col min="3759" max="3759" width="4.28515625" customWidth="1"/>
    <col min="3760" max="3760" width="19.28515625" customWidth="1"/>
    <col min="3761" max="3761" width="4.28515625" customWidth="1"/>
    <col min="3762" max="3762" width="11.7109375" customWidth="1"/>
    <col min="3763" max="3763" width="10.42578125" customWidth="1"/>
    <col min="4007" max="4007" width="4.5703125" customWidth="1"/>
    <col min="4008" max="4008" width="19.28515625" customWidth="1"/>
    <col min="4009" max="4009" width="4.28515625" customWidth="1"/>
    <col min="4010" max="4010" width="19.28515625" customWidth="1"/>
    <col min="4011" max="4011" width="4.28515625" customWidth="1"/>
    <col min="4012" max="4012" width="19.28515625" customWidth="1"/>
    <col min="4013" max="4013" width="4.28515625" customWidth="1"/>
    <col min="4014" max="4014" width="19.28515625" customWidth="1"/>
    <col min="4015" max="4015" width="4.28515625" customWidth="1"/>
    <col min="4016" max="4016" width="19.28515625" customWidth="1"/>
    <col min="4017" max="4017" width="4.28515625" customWidth="1"/>
    <col min="4018" max="4018" width="11.7109375" customWidth="1"/>
    <col min="4019" max="4019" width="10.42578125" customWidth="1"/>
    <col min="4263" max="4263" width="4.5703125" customWidth="1"/>
    <col min="4264" max="4264" width="19.28515625" customWidth="1"/>
    <col min="4265" max="4265" width="4.28515625" customWidth="1"/>
    <col min="4266" max="4266" width="19.28515625" customWidth="1"/>
    <col min="4267" max="4267" width="4.28515625" customWidth="1"/>
    <col min="4268" max="4268" width="19.28515625" customWidth="1"/>
    <col min="4269" max="4269" width="4.28515625" customWidth="1"/>
    <col min="4270" max="4270" width="19.28515625" customWidth="1"/>
    <col min="4271" max="4271" width="4.28515625" customWidth="1"/>
    <col min="4272" max="4272" width="19.28515625" customWidth="1"/>
    <col min="4273" max="4273" width="4.28515625" customWidth="1"/>
    <col min="4274" max="4274" width="11.7109375" customWidth="1"/>
    <col min="4275" max="4275" width="10.42578125" customWidth="1"/>
    <col min="4519" max="4519" width="4.5703125" customWidth="1"/>
    <col min="4520" max="4520" width="19.28515625" customWidth="1"/>
    <col min="4521" max="4521" width="4.28515625" customWidth="1"/>
    <col min="4522" max="4522" width="19.28515625" customWidth="1"/>
    <col min="4523" max="4523" width="4.28515625" customWidth="1"/>
    <col min="4524" max="4524" width="19.28515625" customWidth="1"/>
    <col min="4525" max="4525" width="4.28515625" customWidth="1"/>
    <col min="4526" max="4526" width="19.28515625" customWidth="1"/>
    <col min="4527" max="4527" width="4.28515625" customWidth="1"/>
    <col min="4528" max="4528" width="19.28515625" customWidth="1"/>
    <col min="4529" max="4529" width="4.28515625" customWidth="1"/>
    <col min="4530" max="4530" width="11.7109375" customWidth="1"/>
    <col min="4531" max="4531" width="10.42578125" customWidth="1"/>
    <col min="4775" max="4775" width="4.5703125" customWidth="1"/>
    <col min="4776" max="4776" width="19.28515625" customWidth="1"/>
    <col min="4777" max="4777" width="4.28515625" customWidth="1"/>
    <col min="4778" max="4778" width="19.28515625" customWidth="1"/>
    <col min="4779" max="4779" width="4.28515625" customWidth="1"/>
    <col min="4780" max="4780" width="19.28515625" customWidth="1"/>
    <col min="4781" max="4781" width="4.28515625" customWidth="1"/>
    <col min="4782" max="4782" width="19.28515625" customWidth="1"/>
    <col min="4783" max="4783" width="4.28515625" customWidth="1"/>
    <col min="4784" max="4784" width="19.28515625" customWidth="1"/>
    <col min="4785" max="4785" width="4.28515625" customWidth="1"/>
    <col min="4786" max="4786" width="11.7109375" customWidth="1"/>
    <col min="4787" max="4787" width="10.42578125" customWidth="1"/>
    <col min="5031" max="5031" width="4.5703125" customWidth="1"/>
    <col min="5032" max="5032" width="19.28515625" customWidth="1"/>
    <col min="5033" max="5033" width="4.28515625" customWidth="1"/>
    <col min="5034" max="5034" width="19.28515625" customWidth="1"/>
    <col min="5035" max="5035" width="4.28515625" customWidth="1"/>
    <col min="5036" max="5036" width="19.28515625" customWidth="1"/>
    <col min="5037" max="5037" width="4.28515625" customWidth="1"/>
    <col min="5038" max="5038" width="19.28515625" customWidth="1"/>
    <col min="5039" max="5039" width="4.28515625" customWidth="1"/>
    <col min="5040" max="5040" width="19.28515625" customWidth="1"/>
    <col min="5041" max="5041" width="4.28515625" customWidth="1"/>
    <col min="5042" max="5042" width="11.7109375" customWidth="1"/>
    <col min="5043" max="5043" width="10.42578125" customWidth="1"/>
    <col min="5287" max="5287" width="4.5703125" customWidth="1"/>
    <col min="5288" max="5288" width="19.28515625" customWidth="1"/>
    <col min="5289" max="5289" width="4.28515625" customWidth="1"/>
    <col min="5290" max="5290" width="19.28515625" customWidth="1"/>
    <col min="5291" max="5291" width="4.28515625" customWidth="1"/>
    <col min="5292" max="5292" width="19.28515625" customWidth="1"/>
    <col min="5293" max="5293" width="4.28515625" customWidth="1"/>
    <col min="5294" max="5294" width="19.28515625" customWidth="1"/>
    <col min="5295" max="5295" width="4.28515625" customWidth="1"/>
    <col min="5296" max="5296" width="19.28515625" customWidth="1"/>
    <col min="5297" max="5297" width="4.28515625" customWidth="1"/>
    <col min="5298" max="5298" width="11.7109375" customWidth="1"/>
    <col min="5299" max="5299" width="10.42578125" customWidth="1"/>
    <col min="5543" max="5543" width="4.5703125" customWidth="1"/>
    <col min="5544" max="5544" width="19.28515625" customWidth="1"/>
    <col min="5545" max="5545" width="4.28515625" customWidth="1"/>
    <col min="5546" max="5546" width="19.28515625" customWidth="1"/>
    <col min="5547" max="5547" width="4.28515625" customWidth="1"/>
    <col min="5548" max="5548" width="19.28515625" customWidth="1"/>
    <col min="5549" max="5549" width="4.28515625" customWidth="1"/>
    <col min="5550" max="5550" width="19.28515625" customWidth="1"/>
    <col min="5551" max="5551" width="4.28515625" customWidth="1"/>
    <col min="5552" max="5552" width="19.28515625" customWidth="1"/>
    <col min="5553" max="5553" width="4.28515625" customWidth="1"/>
    <col min="5554" max="5554" width="11.7109375" customWidth="1"/>
    <col min="5555" max="5555" width="10.42578125" customWidth="1"/>
    <col min="5799" max="5799" width="4.5703125" customWidth="1"/>
    <col min="5800" max="5800" width="19.28515625" customWidth="1"/>
    <col min="5801" max="5801" width="4.28515625" customWidth="1"/>
    <col min="5802" max="5802" width="19.28515625" customWidth="1"/>
    <col min="5803" max="5803" width="4.28515625" customWidth="1"/>
    <col min="5804" max="5804" width="19.28515625" customWidth="1"/>
    <col min="5805" max="5805" width="4.28515625" customWidth="1"/>
    <col min="5806" max="5806" width="19.28515625" customWidth="1"/>
    <col min="5807" max="5807" width="4.28515625" customWidth="1"/>
    <col min="5808" max="5808" width="19.28515625" customWidth="1"/>
    <col min="5809" max="5809" width="4.28515625" customWidth="1"/>
    <col min="5810" max="5810" width="11.7109375" customWidth="1"/>
    <col min="5811" max="5811" width="10.42578125" customWidth="1"/>
    <col min="6055" max="6055" width="4.5703125" customWidth="1"/>
    <col min="6056" max="6056" width="19.28515625" customWidth="1"/>
    <col min="6057" max="6057" width="4.28515625" customWidth="1"/>
    <col min="6058" max="6058" width="19.28515625" customWidth="1"/>
    <col min="6059" max="6059" width="4.28515625" customWidth="1"/>
    <col min="6060" max="6060" width="19.28515625" customWidth="1"/>
    <col min="6061" max="6061" width="4.28515625" customWidth="1"/>
    <col min="6062" max="6062" width="19.28515625" customWidth="1"/>
    <col min="6063" max="6063" width="4.28515625" customWidth="1"/>
    <col min="6064" max="6064" width="19.28515625" customWidth="1"/>
    <col min="6065" max="6065" width="4.28515625" customWidth="1"/>
    <col min="6066" max="6066" width="11.7109375" customWidth="1"/>
    <col min="6067" max="6067" width="10.42578125" customWidth="1"/>
    <col min="6311" max="6311" width="4.5703125" customWidth="1"/>
    <col min="6312" max="6312" width="19.28515625" customWidth="1"/>
    <col min="6313" max="6313" width="4.28515625" customWidth="1"/>
    <col min="6314" max="6314" width="19.28515625" customWidth="1"/>
    <col min="6315" max="6315" width="4.28515625" customWidth="1"/>
    <col min="6316" max="6316" width="19.28515625" customWidth="1"/>
    <col min="6317" max="6317" width="4.28515625" customWidth="1"/>
    <col min="6318" max="6318" width="19.28515625" customWidth="1"/>
    <col min="6319" max="6319" width="4.28515625" customWidth="1"/>
    <col min="6320" max="6320" width="19.28515625" customWidth="1"/>
    <col min="6321" max="6321" width="4.28515625" customWidth="1"/>
    <col min="6322" max="6322" width="11.7109375" customWidth="1"/>
    <col min="6323" max="6323" width="10.42578125" customWidth="1"/>
    <col min="6567" max="6567" width="4.5703125" customWidth="1"/>
    <col min="6568" max="6568" width="19.28515625" customWidth="1"/>
    <col min="6569" max="6569" width="4.28515625" customWidth="1"/>
    <col min="6570" max="6570" width="19.28515625" customWidth="1"/>
    <col min="6571" max="6571" width="4.28515625" customWidth="1"/>
    <col min="6572" max="6572" width="19.28515625" customWidth="1"/>
    <col min="6573" max="6573" width="4.28515625" customWidth="1"/>
    <col min="6574" max="6574" width="19.28515625" customWidth="1"/>
    <col min="6575" max="6575" width="4.28515625" customWidth="1"/>
    <col min="6576" max="6576" width="19.28515625" customWidth="1"/>
    <col min="6577" max="6577" width="4.28515625" customWidth="1"/>
    <col min="6578" max="6578" width="11.7109375" customWidth="1"/>
    <col min="6579" max="6579" width="10.42578125" customWidth="1"/>
    <col min="6823" max="6823" width="4.5703125" customWidth="1"/>
    <col min="6824" max="6824" width="19.28515625" customWidth="1"/>
    <col min="6825" max="6825" width="4.28515625" customWidth="1"/>
    <col min="6826" max="6826" width="19.28515625" customWidth="1"/>
    <col min="6827" max="6827" width="4.28515625" customWidth="1"/>
    <col min="6828" max="6828" width="19.28515625" customWidth="1"/>
    <col min="6829" max="6829" width="4.28515625" customWidth="1"/>
    <col min="6830" max="6830" width="19.28515625" customWidth="1"/>
    <col min="6831" max="6831" width="4.28515625" customWidth="1"/>
    <col min="6832" max="6832" width="19.28515625" customWidth="1"/>
    <col min="6833" max="6833" width="4.28515625" customWidth="1"/>
    <col min="6834" max="6834" width="11.7109375" customWidth="1"/>
    <col min="6835" max="6835" width="10.42578125" customWidth="1"/>
    <col min="7079" max="7079" width="4.5703125" customWidth="1"/>
    <col min="7080" max="7080" width="19.28515625" customWidth="1"/>
    <col min="7081" max="7081" width="4.28515625" customWidth="1"/>
    <col min="7082" max="7082" width="19.28515625" customWidth="1"/>
    <col min="7083" max="7083" width="4.28515625" customWidth="1"/>
    <col min="7084" max="7084" width="19.28515625" customWidth="1"/>
    <col min="7085" max="7085" width="4.28515625" customWidth="1"/>
    <col min="7086" max="7086" width="19.28515625" customWidth="1"/>
    <col min="7087" max="7087" width="4.28515625" customWidth="1"/>
    <col min="7088" max="7088" width="19.28515625" customWidth="1"/>
    <col min="7089" max="7089" width="4.28515625" customWidth="1"/>
    <col min="7090" max="7090" width="11.7109375" customWidth="1"/>
    <col min="7091" max="7091" width="10.42578125" customWidth="1"/>
    <col min="7335" max="7335" width="4.5703125" customWidth="1"/>
    <col min="7336" max="7336" width="19.28515625" customWidth="1"/>
    <col min="7337" max="7337" width="4.28515625" customWidth="1"/>
    <col min="7338" max="7338" width="19.28515625" customWidth="1"/>
    <col min="7339" max="7339" width="4.28515625" customWidth="1"/>
    <col min="7340" max="7340" width="19.28515625" customWidth="1"/>
    <col min="7341" max="7341" width="4.28515625" customWidth="1"/>
    <col min="7342" max="7342" width="19.28515625" customWidth="1"/>
    <col min="7343" max="7343" width="4.28515625" customWidth="1"/>
    <col min="7344" max="7344" width="19.28515625" customWidth="1"/>
    <col min="7345" max="7345" width="4.28515625" customWidth="1"/>
    <col min="7346" max="7346" width="11.7109375" customWidth="1"/>
    <col min="7347" max="7347" width="10.42578125" customWidth="1"/>
    <col min="7591" max="7591" width="4.5703125" customWidth="1"/>
    <col min="7592" max="7592" width="19.28515625" customWidth="1"/>
    <col min="7593" max="7593" width="4.28515625" customWidth="1"/>
    <col min="7594" max="7594" width="19.28515625" customWidth="1"/>
    <col min="7595" max="7595" width="4.28515625" customWidth="1"/>
    <col min="7596" max="7596" width="19.28515625" customWidth="1"/>
    <col min="7597" max="7597" width="4.28515625" customWidth="1"/>
    <col min="7598" max="7598" width="19.28515625" customWidth="1"/>
    <col min="7599" max="7599" width="4.28515625" customWidth="1"/>
    <col min="7600" max="7600" width="19.28515625" customWidth="1"/>
    <col min="7601" max="7601" width="4.28515625" customWidth="1"/>
    <col min="7602" max="7602" width="11.7109375" customWidth="1"/>
    <col min="7603" max="7603" width="10.42578125" customWidth="1"/>
    <col min="7847" max="7847" width="4.5703125" customWidth="1"/>
    <col min="7848" max="7848" width="19.28515625" customWidth="1"/>
    <col min="7849" max="7849" width="4.28515625" customWidth="1"/>
    <col min="7850" max="7850" width="19.28515625" customWidth="1"/>
    <col min="7851" max="7851" width="4.28515625" customWidth="1"/>
    <col min="7852" max="7852" width="19.28515625" customWidth="1"/>
    <col min="7853" max="7853" width="4.28515625" customWidth="1"/>
    <col min="7854" max="7854" width="19.28515625" customWidth="1"/>
    <col min="7855" max="7855" width="4.28515625" customWidth="1"/>
    <col min="7856" max="7856" width="19.28515625" customWidth="1"/>
    <col min="7857" max="7857" width="4.28515625" customWidth="1"/>
    <col min="7858" max="7858" width="11.7109375" customWidth="1"/>
    <col min="7859" max="7859" width="10.42578125" customWidth="1"/>
    <col min="8103" max="8103" width="4.5703125" customWidth="1"/>
    <col min="8104" max="8104" width="19.28515625" customWidth="1"/>
    <col min="8105" max="8105" width="4.28515625" customWidth="1"/>
    <col min="8106" max="8106" width="19.28515625" customWidth="1"/>
    <col min="8107" max="8107" width="4.28515625" customWidth="1"/>
    <col min="8108" max="8108" width="19.28515625" customWidth="1"/>
    <col min="8109" max="8109" width="4.28515625" customWidth="1"/>
    <col min="8110" max="8110" width="19.28515625" customWidth="1"/>
    <col min="8111" max="8111" width="4.28515625" customWidth="1"/>
    <col min="8112" max="8112" width="19.28515625" customWidth="1"/>
    <col min="8113" max="8113" width="4.28515625" customWidth="1"/>
    <col min="8114" max="8114" width="11.7109375" customWidth="1"/>
    <col min="8115" max="8115" width="10.42578125" customWidth="1"/>
    <col min="8359" max="8359" width="4.5703125" customWidth="1"/>
    <col min="8360" max="8360" width="19.28515625" customWidth="1"/>
    <col min="8361" max="8361" width="4.28515625" customWidth="1"/>
    <col min="8362" max="8362" width="19.28515625" customWidth="1"/>
    <col min="8363" max="8363" width="4.28515625" customWidth="1"/>
    <col min="8364" max="8364" width="19.28515625" customWidth="1"/>
    <col min="8365" max="8365" width="4.28515625" customWidth="1"/>
    <col min="8366" max="8366" width="19.28515625" customWidth="1"/>
    <col min="8367" max="8367" width="4.28515625" customWidth="1"/>
    <col min="8368" max="8368" width="19.28515625" customWidth="1"/>
    <col min="8369" max="8369" width="4.28515625" customWidth="1"/>
    <col min="8370" max="8370" width="11.7109375" customWidth="1"/>
    <col min="8371" max="8371" width="10.42578125" customWidth="1"/>
    <col min="8615" max="8615" width="4.5703125" customWidth="1"/>
    <col min="8616" max="8616" width="19.28515625" customWidth="1"/>
    <col min="8617" max="8617" width="4.28515625" customWidth="1"/>
    <col min="8618" max="8618" width="19.28515625" customWidth="1"/>
    <col min="8619" max="8619" width="4.28515625" customWidth="1"/>
    <col min="8620" max="8620" width="19.28515625" customWidth="1"/>
    <col min="8621" max="8621" width="4.28515625" customWidth="1"/>
    <col min="8622" max="8622" width="19.28515625" customWidth="1"/>
    <col min="8623" max="8623" width="4.28515625" customWidth="1"/>
    <col min="8624" max="8624" width="19.28515625" customWidth="1"/>
    <col min="8625" max="8625" width="4.28515625" customWidth="1"/>
    <col min="8626" max="8626" width="11.7109375" customWidth="1"/>
    <col min="8627" max="8627" width="10.42578125" customWidth="1"/>
    <col min="8871" max="8871" width="4.5703125" customWidth="1"/>
    <col min="8872" max="8872" width="19.28515625" customWidth="1"/>
    <col min="8873" max="8873" width="4.28515625" customWidth="1"/>
    <col min="8874" max="8874" width="19.28515625" customWidth="1"/>
    <col min="8875" max="8875" width="4.28515625" customWidth="1"/>
    <col min="8876" max="8876" width="19.28515625" customWidth="1"/>
    <col min="8877" max="8877" width="4.28515625" customWidth="1"/>
    <col min="8878" max="8878" width="19.28515625" customWidth="1"/>
    <col min="8879" max="8879" width="4.28515625" customWidth="1"/>
    <col min="8880" max="8880" width="19.28515625" customWidth="1"/>
    <col min="8881" max="8881" width="4.28515625" customWidth="1"/>
    <col min="8882" max="8882" width="11.7109375" customWidth="1"/>
    <col min="8883" max="8883" width="10.42578125" customWidth="1"/>
    <col min="9127" max="9127" width="4.5703125" customWidth="1"/>
    <col min="9128" max="9128" width="19.28515625" customWidth="1"/>
    <col min="9129" max="9129" width="4.28515625" customWidth="1"/>
    <col min="9130" max="9130" width="19.28515625" customWidth="1"/>
    <col min="9131" max="9131" width="4.28515625" customWidth="1"/>
    <col min="9132" max="9132" width="19.28515625" customWidth="1"/>
    <col min="9133" max="9133" width="4.28515625" customWidth="1"/>
    <col min="9134" max="9134" width="19.28515625" customWidth="1"/>
    <col min="9135" max="9135" width="4.28515625" customWidth="1"/>
    <col min="9136" max="9136" width="19.28515625" customWidth="1"/>
    <col min="9137" max="9137" width="4.28515625" customWidth="1"/>
    <col min="9138" max="9138" width="11.7109375" customWidth="1"/>
    <col min="9139" max="9139" width="10.42578125" customWidth="1"/>
    <col min="9383" max="9383" width="4.5703125" customWidth="1"/>
    <col min="9384" max="9384" width="19.28515625" customWidth="1"/>
    <col min="9385" max="9385" width="4.28515625" customWidth="1"/>
    <col min="9386" max="9386" width="19.28515625" customWidth="1"/>
    <col min="9387" max="9387" width="4.28515625" customWidth="1"/>
    <col min="9388" max="9388" width="19.28515625" customWidth="1"/>
    <col min="9389" max="9389" width="4.28515625" customWidth="1"/>
    <col min="9390" max="9390" width="19.28515625" customWidth="1"/>
    <col min="9391" max="9391" width="4.28515625" customWidth="1"/>
    <col min="9392" max="9392" width="19.28515625" customWidth="1"/>
    <col min="9393" max="9393" width="4.28515625" customWidth="1"/>
    <col min="9394" max="9394" width="11.7109375" customWidth="1"/>
    <col min="9395" max="9395" width="10.42578125" customWidth="1"/>
    <col min="9639" max="9639" width="4.5703125" customWidth="1"/>
    <col min="9640" max="9640" width="19.28515625" customWidth="1"/>
    <col min="9641" max="9641" width="4.28515625" customWidth="1"/>
    <col min="9642" max="9642" width="19.28515625" customWidth="1"/>
    <col min="9643" max="9643" width="4.28515625" customWidth="1"/>
    <col min="9644" max="9644" width="19.28515625" customWidth="1"/>
    <col min="9645" max="9645" width="4.28515625" customWidth="1"/>
    <col min="9646" max="9646" width="19.28515625" customWidth="1"/>
    <col min="9647" max="9647" width="4.28515625" customWidth="1"/>
    <col min="9648" max="9648" width="19.28515625" customWidth="1"/>
    <col min="9649" max="9649" width="4.28515625" customWidth="1"/>
    <col min="9650" max="9650" width="11.7109375" customWidth="1"/>
    <col min="9651" max="9651" width="10.42578125" customWidth="1"/>
    <col min="9895" max="9895" width="4.5703125" customWidth="1"/>
    <col min="9896" max="9896" width="19.28515625" customWidth="1"/>
    <col min="9897" max="9897" width="4.28515625" customWidth="1"/>
    <col min="9898" max="9898" width="19.28515625" customWidth="1"/>
    <col min="9899" max="9899" width="4.28515625" customWidth="1"/>
    <col min="9900" max="9900" width="19.28515625" customWidth="1"/>
    <col min="9901" max="9901" width="4.28515625" customWidth="1"/>
    <col min="9902" max="9902" width="19.28515625" customWidth="1"/>
    <col min="9903" max="9903" width="4.28515625" customWidth="1"/>
    <col min="9904" max="9904" width="19.28515625" customWidth="1"/>
    <col min="9905" max="9905" width="4.28515625" customWidth="1"/>
    <col min="9906" max="9906" width="11.7109375" customWidth="1"/>
    <col min="9907" max="9907" width="10.42578125" customWidth="1"/>
    <col min="10151" max="10151" width="4.5703125" customWidth="1"/>
    <col min="10152" max="10152" width="19.28515625" customWidth="1"/>
    <col min="10153" max="10153" width="4.28515625" customWidth="1"/>
    <col min="10154" max="10154" width="19.28515625" customWidth="1"/>
    <col min="10155" max="10155" width="4.28515625" customWidth="1"/>
    <col min="10156" max="10156" width="19.28515625" customWidth="1"/>
    <col min="10157" max="10157" width="4.28515625" customWidth="1"/>
    <col min="10158" max="10158" width="19.28515625" customWidth="1"/>
    <col min="10159" max="10159" width="4.28515625" customWidth="1"/>
    <col min="10160" max="10160" width="19.28515625" customWidth="1"/>
    <col min="10161" max="10161" width="4.28515625" customWidth="1"/>
    <col min="10162" max="10162" width="11.7109375" customWidth="1"/>
    <col min="10163" max="10163" width="10.42578125" customWidth="1"/>
    <col min="10407" max="10407" width="4.5703125" customWidth="1"/>
    <col min="10408" max="10408" width="19.28515625" customWidth="1"/>
    <col min="10409" max="10409" width="4.28515625" customWidth="1"/>
    <col min="10410" max="10410" width="19.28515625" customWidth="1"/>
    <col min="10411" max="10411" width="4.28515625" customWidth="1"/>
    <col min="10412" max="10412" width="19.28515625" customWidth="1"/>
    <col min="10413" max="10413" width="4.28515625" customWidth="1"/>
    <col min="10414" max="10414" width="19.28515625" customWidth="1"/>
    <col min="10415" max="10415" width="4.28515625" customWidth="1"/>
    <col min="10416" max="10416" width="19.28515625" customWidth="1"/>
    <col min="10417" max="10417" width="4.28515625" customWidth="1"/>
    <col min="10418" max="10418" width="11.7109375" customWidth="1"/>
    <col min="10419" max="10419" width="10.42578125" customWidth="1"/>
    <col min="10663" max="10663" width="4.5703125" customWidth="1"/>
    <col min="10664" max="10664" width="19.28515625" customWidth="1"/>
    <col min="10665" max="10665" width="4.28515625" customWidth="1"/>
    <col min="10666" max="10666" width="19.28515625" customWidth="1"/>
    <col min="10667" max="10667" width="4.28515625" customWidth="1"/>
    <col min="10668" max="10668" width="19.28515625" customWidth="1"/>
    <col min="10669" max="10669" width="4.28515625" customWidth="1"/>
    <col min="10670" max="10670" width="19.28515625" customWidth="1"/>
    <col min="10671" max="10671" width="4.28515625" customWidth="1"/>
    <col min="10672" max="10672" width="19.28515625" customWidth="1"/>
    <col min="10673" max="10673" width="4.28515625" customWidth="1"/>
    <col min="10674" max="10674" width="11.7109375" customWidth="1"/>
    <col min="10675" max="10675" width="10.42578125" customWidth="1"/>
    <col min="10919" max="10919" width="4.5703125" customWidth="1"/>
    <col min="10920" max="10920" width="19.28515625" customWidth="1"/>
    <col min="10921" max="10921" width="4.28515625" customWidth="1"/>
    <col min="10922" max="10922" width="19.28515625" customWidth="1"/>
    <col min="10923" max="10923" width="4.28515625" customWidth="1"/>
    <col min="10924" max="10924" width="19.28515625" customWidth="1"/>
    <col min="10925" max="10925" width="4.28515625" customWidth="1"/>
    <col min="10926" max="10926" width="19.28515625" customWidth="1"/>
    <col min="10927" max="10927" width="4.28515625" customWidth="1"/>
    <col min="10928" max="10928" width="19.28515625" customWidth="1"/>
    <col min="10929" max="10929" width="4.28515625" customWidth="1"/>
    <col min="10930" max="10930" width="11.7109375" customWidth="1"/>
    <col min="10931" max="10931" width="10.42578125" customWidth="1"/>
    <col min="11175" max="11175" width="4.5703125" customWidth="1"/>
    <col min="11176" max="11176" width="19.28515625" customWidth="1"/>
    <col min="11177" max="11177" width="4.28515625" customWidth="1"/>
    <col min="11178" max="11178" width="19.28515625" customWidth="1"/>
    <col min="11179" max="11179" width="4.28515625" customWidth="1"/>
    <col min="11180" max="11180" width="19.28515625" customWidth="1"/>
    <col min="11181" max="11181" width="4.28515625" customWidth="1"/>
    <col min="11182" max="11182" width="19.28515625" customWidth="1"/>
    <col min="11183" max="11183" width="4.28515625" customWidth="1"/>
    <col min="11184" max="11184" width="19.28515625" customWidth="1"/>
    <col min="11185" max="11185" width="4.28515625" customWidth="1"/>
    <col min="11186" max="11186" width="11.7109375" customWidth="1"/>
    <col min="11187" max="11187" width="10.42578125" customWidth="1"/>
    <col min="11431" max="11431" width="4.5703125" customWidth="1"/>
    <col min="11432" max="11432" width="19.28515625" customWidth="1"/>
    <col min="11433" max="11433" width="4.28515625" customWidth="1"/>
    <col min="11434" max="11434" width="19.28515625" customWidth="1"/>
    <col min="11435" max="11435" width="4.28515625" customWidth="1"/>
    <col min="11436" max="11436" width="19.28515625" customWidth="1"/>
    <col min="11437" max="11437" width="4.28515625" customWidth="1"/>
    <col min="11438" max="11438" width="19.28515625" customWidth="1"/>
    <col min="11439" max="11439" width="4.28515625" customWidth="1"/>
    <col min="11440" max="11440" width="19.28515625" customWidth="1"/>
    <col min="11441" max="11441" width="4.28515625" customWidth="1"/>
    <col min="11442" max="11442" width="11.7109375" customWidth="1"/>
    <col min="11443" max="11443" width="10.42578125" customWidth="1"/>
    <col min="11687" max="11687" width="4.5703125" customWidth="1"/>
    <col min="11688" max="11688" width="19.28515625" customWidth="1"/>
    <col min="11689" max="11689" width="4.28515625" customWidth="1"/>
    <col min="11690" max="11690" width="19.28515625" customWidth="1"/>
    <col min="11691" max="11691" width="4.28515625" customWidth="1"/>
    <col min="11692" max="11692" width="19.28515625" customWidth="1"/>
    <col min="11693" max="11693" width="4.28515625" customWidth="1"/>
    <col min="11694" max="11694" width="19.28515625" customWidth="1"/>
    <col min="11695" max="11695" width="4.28515625" customWidth="1"/>
    <col min="11696" max="11696" width="19.28515625" customWidth="1"/>
    <col min="11697" max="11697" width="4.28515625" customWidth="1"/>
    <col min="11698" max="11698" width="11.7109375" customWidth="1"/>
    <col min="11699" max="11699" width="10.42578125" customWidth="1"/>
    <col min="11943" max="11943" width="4.5703125" customWidth="1"/>
    <col min="11944" max="11944" width="19.28515625" customWidth="1"/>
    <col min="11945" max="11945" width="4.28515625" customWidth="1"/>
    <col min="11946" max="11946" width="19.28515625" customWidth="1"/>
    <col min="11947" max="11947" width="4.28515625" customWidth="1"/>
    <col min="11948" max="11948" width="19.28515625" customWidth="1"/>
    <col min="11949" max="11949" width="4.28515625" customWidth="1"/>
    <col min="11950" max="11950" width="19.28515625" customWidth="1"/>
    <col min="11951" max="11951" width="4.28515625" customWidth="1"/>
    <col min="11952" max="11952" width="19.28515625" customWidth="1"/>
    <col min="11953" max="11953" width="4.28515625" customWidth="1"/>
    <col min="11954" max="11954" width="11.7109375" customWidth="1"/>
    <col min="11955" max="11955" width="10.42578125" customWidth="1"/>
    <col min="12199" max="12199" width="4.5703125" customWidth="1"/>
    <col min="12200" max="12200" width="19.28515625" customWidth="1"/>
    <col min="12201" max="12201" width="4.28515625" customWidth="1"/>
    <col min="12202" max="12202" width="19.28515625" customWidth="1"/>
    <col min="12203" max="12203" width="4.28515625" customWidth="1"/>
    <col min="12204" max="12204" width="19.28515625" customWidth="1"/>
    <col min="12205" max="12205" width="4.28515625" customWidth="1"/>
    <col min="12206" max="12206" width="19.28515625" customWidth="1"/>
    <col min="12207" max="12207" width="4.28515625" customWidth="1"/>
    <col min="12208" max="12208" width="19.28515625" customWidth="1"/>
    <col min="12209" max="12209" width="4.28515625" customWidth="1"/>
    <col min="12210" max="12210" width="11.7109375" customWidth="1"/>
    <col min="12211" max="12211" width="10.42578125" customWidth="1"/>
    <col min="12455" max="12455" width="4.5703125" customWidth="1"/>
    <col min="12456" max="12456" width="19.28515625" customWidth="1"/>
    <col min="12457" max="12457" width="4.28515625" customWidth="1"/>
    <col min="12458" max="12458" width="19.28515625" customWidth="1"/>
    <col min="12459" max="12459" width="4.28515625" customWidth="1"/>
    <col min="12460" max="12460" width="19.28515625" customWidth="1"/>
    <col min="12461" max="12461" width="4.28515625" customWidth="1"/>
    <col min="12462" max="12462" width="19.28515625" customWidth="1"/>
    <col min="12463" max="12463" width="4.28515625" customWidth="1"/>
    <col min="12464" max="12464" width="19.28515625" customWidth="1"/>
    <col min="12465" max="12465" width="4.28515625" customWidth="1"/>
    <col min="12466" max="12466" width="11.7109375" customWidth="1"/>
    <col min="12467" max="12467" width="10.42578125" customWidth="1"/>
    <col min="12711" max="12711" width="4.5703125" customWidth="1"/>
    <col min="12712" max="12712" width="19.28515625" customWidth="1"/>
    <col min="12713" max="12713" width="4.28515625" customWidth="1"/>
    <col min="12714" max="12714" width="19.28515625" customWidth="1"/>
    <col min="12715" max="12715" width="4.28515625" customWidth="1"/>
    <col min="12716" max="12716" width="19.28515625" customWidth="1"/>
    <col min="12717" max="12717" width="4.28515625" customWidth="1"/>
    <col min="12718" max="12718" width="19.28515625" customWidth="1"/>
    <col min="12719" max="12719" width="4.28515625" customWidth="1"/>
    <col min="12720" max="12720" width="19.28515625" customWidth="1"/>
    <col min="12721" max="12721" width="4.28515625" customWidth="1"/>
    <col min="12722" max="12722" width="11.7109375" customWidth="1"/>
    <col min="12723" max="12723" width="10.42578125" customWidth="1"/>
    <col min="12967" max="12967" width="4.5703125" customWidth="1"/>
    <col min="12968" max="12968" width="19.28515625" customWidth="1"/>
    <col min="12969" max="12969" width="4.28515625" customWidth="1"/>
    <col min="12970" max="12970" width="19.28515625" customWidth="1"/>
    <col min="12971" max="12971" width="4.28515625" customWidth="1"/>
    <col min="12972" max="12972" width="19.28515625" customWidth="1"/>
    <col min="12973" max="12973" width="4.28515625" customWidth="1"/>
    <col min="12974" max="12974" width="19.28515625" customWidth="1"/>
    <col min="12975" max="12975" width="4.28515625" customWidth="1"/>
    <col min="12976" max="12976" width="19.28515625" customWidth="1"/>
    <col min="12977" max="12977" width="4.28515625" customWidth="1"/>
    <col min="12978" max="12978" width="11.7109375" customWidth="1"/>
    <col min="12979" max="12979" width="10.42578125" customWidth="1"/>
    <col min="13223" max="13223" width="4.5703125" customWidth="1"/>
    <col min="13224" max="13224" width="19.28515625" customWidth="1"/>
    <col min="13225" max="13225" width="4.28515625" customWidth="1"/>
    <col min="13226" max="13226" width="19.28515625" customWidth="1"/>
    <col min="13227" max="13227" width="4.28515625" customWidth="1"/>
    <col min="13228" max="13228" width="19.28515625" customWidth="1"/>
    <col min="13229" max="13229" width="4.28515625" customWidth="1"/>
    <col min="13230" max="13230" width="19.28515625" customWidth="1"/>
    <col min="13231" max="13231" width="4.28515625" customWidth="1"/>
    <col min="13232" max="13232" width="19.28515625" customWidth="1"/>
    <col min="13233" max="13233" width="4.28515625" customWidth="1"/>
    <col min="13234" max="13234" width="11.7109375" customWidth="1"/>
    <col min="13235" max="13235" width="10.42578125" customWidth="1"/>
    <col min="13479" max="13479" width="4.5703125" customWidth="1"/>
    <col min="13480" max="13480" width="19.28515625" customWidth="1"/>
    <col min="13481" max="13481" width="4.28515625" customWidth="1"/>
    <col min="13482" max="13482" width="19.28515625" customWidth="1"/>
    <col min="13483" max="13483" width="4.28515625" customWidth="1"/>
    <col min="13484" max="13484" width="19.28515625" customWidth="1"/>
    <col min="13485" max="13485" width="4.28515625" customWidth="1"/>
    <col min="13486" max="13486" width="19.28515625" customWidth="1"/>
    <col min="13487" max="13487" width="4.28515625" customWidth="1"/>
    <col min="13488" max="13488" width="19.28515625" customWidth="1"/>
    <col min="13489" max="13489" width="4.28515625" customWidth="1"/>
    <col min="13490" max="13490" width="11.7109375" customWidth="1"/>
    <col min="13491" max="13491" width="10.42578125" customWidth="1"/>
    <col min="13735" max="13735" width="4.5703125" customWidth="1"/>
    <col min="13736" max="13736" width="19.28515625" customWidth="1"/>
    <col min="13737" max="13737" width="4.28515625" customWidth="1"/>
    <col min="13738" max="13738" width="19.28515625" customWidth="1"/>
    <col min="13739" max="13739" width="4.28515625" customWidth="1"/>
    <col min="13740" max="13740" width="19.28515625" customWidth="1"/>
    <col min="13741" max="13741" width="4.28515625" customWidth="1"/>
    <col min="13742" max="13742" width="19.28515625" customWidth="1"/>
    <col min="13743" max="13743" width="4.28515625" customWidth="1"/>
    <col min="13744" max="13744" width="19.28515625" customWidth="1"/>
    <col min="13745" max="13745" width="4.28515625" customWidth="1"/>
    <col min="13746" max="13746" width="11.7109375" customWidth="1"/>
    <col min="13747" max="13747" width="10.42578125" customWidth="1"/>
    <col min="13991" max="13991" width="4.5703125" customWidth="1"/>
    <col min="13992" max="13992" width="19.28515625" customWidth="1"/>
    <col min="13993" max="13993" width="4.28515625" customWidth="1"/>
    <col min="13994" max="13994" width="19.28515625" customWidth="1"/>
    <col min="13995" max="13995" width="4.28515625" customWidth="1"/>
    <col min="13996" max="13996" width="19.28515625" customWidth="1"/>
    <col min="13997" max="13997" width="4.28515625" customWidth="1"/>
    <col min="13998" max="13998" width="19.28515625" customWidth="1"/>
    <col min="13999" max="13999" width="4.28515625" customWidth="1"/>
    <col min="14000" max="14000" width="19.28515625" customWidth="1"/>
    <col min="14001" max="14001" width="4.28515625" customWidth="1"/>
    <col min="14002" max="14002" width="11.7109375" customWidth="1"/>
    <col min="14003" max="14003" width="10.42578125" customWidth="1"/>
    <col min="14247" max="14247" width="4.5703125" customWidth="1"/>
    <col min="14248" max="14248" width="19.28515625" customWidth="1"/>
    <col min="14249" max="14249" width="4.28515625" customWidth="1"/>
    <col min="14250" max="14250" width="19.28515625" customWidth="1"/>
    <col min="14251" max="14251" width="4.28515625" customWidth="1"/>
    <col min="14252" max="14252" width="19.28515625" customWidth="1"/>
    <col min="14253" max="14253" width="4.28515625" customWidth="1"/>
    <col min="14254" max="14254" width="19.28515625" customWidth="1"/>
    <col min="14255" max="14255" width="4.28515625" customWidth="1"/>
    <col min="14256" max="14256" width="19.28515625" customWidth="1"/>
    <col min="14257" max="14257" width="4.28515625" customWidth="1"/>
    <col min="14258" max="14258" width="11.7109375" customWidth="1"/>
    <col min="14259" max="14259" width="10.42578125" customWidth="1"/>
    <col min="14503" max="14503" width="4.5703125" customWidth="1"/>
    <col min="14504" max="14504" width="19.28515625" customWidth="1"/>
    <col min="14505" max="14505" width="4.28515625" customWidth="1"/>
    <col min="14506" max="14506" width="19.28515625" customWidth="1"/>
    <col min="14507" max="14507" width="4.28515625" customWidth="1"/>
    <col min="14508" max="14508" width="19.28515625" customWidth="1"/>
    <col min="14509" max="14509" width="4.28515625" customWidth="1"/>
    <col min="14510" max="14510" width="19.28515625" customWidth="1"/>
    <col min="14511" max="14511" width="4.28515625" customWidth="1"/>
    <col min="14512" max="14512" width="19.28515625" customWidth="1"/>
    <col min="14513" max="14513" width="4.28515625" customWidth="1"/>
    <col min="14514" max="14514" width="11.7109375" customWidth="1"/>
    <col min="14515" max="14515" width="10.42578125" customWidth="1"/>
    <col min="14759" max="14759" width="4.5703125" customWidth="1"/>
    <col min="14760" max="14760" width="19.28515625" customWidth="1"/>
    <col min="14761" max="14761" width="4.28515625" customWidth="1"/>
    <col min="14762" max="14762" width="19.28515625" customWidth="1"/>
    <col min="14763" max="14763" width="4.28515625" customWidth="1"/>
    <col min="14764" max="14764" width="19.28515625" customWidth="1"/>
    <col min="14765" max="14765" width="4.28515625" customWidth="1"/>
    <col min="14766" max="14766" width="19.28515625" customWidth="1"/>
    <col min="14767" max="14767" width="4.28515625" customWidth="1"/>
    <col min="14768" max="14768" width="19.28515625" customWidth="1"/>
    <col min="14769" max="14769" width="4.28515625" customWidth="1"/>
    <col min="14770" max="14770" width="11.7109375" customWidth="1"/>
    <col min="14771" max="14771" width="10.42578125" customWidth="1"/>
    <col min="15015" max="15015" width="4.5703125" customWidth="1"/>
    <col min="15016" max="15016" width="19.28515625" customWidth="1"/>
    <col min="15017" max="15017" width="4.28515625" customWidth="1"/>
    <col min="15018" max="15018" width="19.28515625" customWidth="1"/>
    <col min="15019" max="15019" width="4.28515625" customWidth="1"/>
    <col min="15020" max="15020" width="19.28515625" customWidth="1"/>
    <col min="15021" max="15021" width="4.28515625" customWidth="1"/>
    <col min="15022" max="15022" width="19.28515625" customWidth="1"/>
    <col min="15023" max="15023" width="4.28515625" customWidth="1"/>
    <col min="15024" max="15024" width="19.28515625" customWidth="1"/>
    <col min="15025" max="15025" width="4.28515625" customWidth="1"/>
    <col min="15026" max="15026" width="11.7109375" customWidth="1"/>
    <col min="15027" max="15027" width="10.42578125" customWidth="1"/>
    <col min="15271" max="15271" width="4.5703125" customWidth="1"/>
    <col min="15272" max="15272" width="19.28515625" customWidth="1"/>
    <col min="15273" max="15273" width="4.28515625" customWidth="1"/>
    <col min="15274" max="15274" width="19.28515625" customWidth="1"/>
    <col min="15275" max="15275" width="4.28515625" customWidth="1"/>
    <col min="15276" max="15276" width="19.28515625" customWidth="1"/>
    <col min="15277" max="15277" width="4.28515625" customWidth="1"/>
    <col min="15278" max="15278" width="19.28515625" customWidth="1"/>
    <col min="15279" max="15279" width="4.28515625" customWidth="1"/>
    <col min="15280" max="15280" width="19.28515625" customWidth="1"/>
    <col min="15281" max="15281" width="4.28515625" customWidth="1"/>
    <col min="15282" max="15282" width="11.7109375" customWidth="1"/>
    <col min="15283" max="15283" width="10.42578125" customWidth="1"/>
    <col min="15527" max="15527" width="4.5703125" customWidth="1"/>
    <col min="15528" max="15528" width="19.28515625" customWidth="1"/>
    <col min="15529" max="15529" width="4.28515625" customWidth="1"/>
    <col min="15530" max="15530" width="19.28515625" customWidth="1"/>
    <col min="15531" max="15531" width="4.28515625" customWidth="1"/>
    <col min="15532" max="15532" width="19.28515625" customWidth="1"/>
    <col min="15533" max="15533" width="4.28515625" customWidth="1"/>
    <col min="15534" max="15534" width="19.28515625" customWidth="1"/>
    <col min="15535" max="15535" width="4.28515625" customWidth="1"/>
    <col min="15536" max="15536" width="19.28515625" customWidth="1"/>
    <col min="15537" max="15537" width="4.28515625" customWidth="1"/>
    <col min="15538" max="15538" width="11.7109375" customWidth="1"/>
    <col min="15539" max="15539" width="10.42578125" customWidth="1"/>
    <col min="15783" max="15783" width="4.5703125" customWidth="1"/>
    <col min="15784" max="15784" width="19.28515625" customWidth="1"/>
    <col min="15785" max="15785" width="4.28515625" customWidth="1"/>
    <col min="15786" max="15786" width="19.28515625" customWidth="1"/>
    <col min="15787" max="15787" width="4.28515625" customWidth="1"/>
    <col min="15788" max="15788" width="19.28515625" customWidth="1"/>
    <col min="15789" max="15789" width="4.28515625" customWidth="1"/>
    <col min="15790" max="15790" width="19.28515625" customWidth="1"/>
    <col min="15791" max="15791" width="4.28515625" customWidth="1"/>
    <col min="15792" max="15792" width="19.28515625" customWidth="1"/>
    <col min="15793" max="15793" width="4.28515625" customWidth="1"/>
    <col min="15794" max="15794" width="11.7109375" customWidth="1"/>
    <col min="15795" max="15795" width="10.42578125" customWidth="1"/>
    <col min="16039" max="16039" width="4.5703125" customWidth="1"/>
    <col min="16040" max="16040" width="19.28515625" customWidth="1"/>
    <col min="16041" max="16041" width="4.28515625" customWidth="1"/>
    <col min="16042" max="16042" width="19.28515625" customWidth="1"/>
    <col min="16043" max="16043" width="4.28515625" customWidth="1"/>
    <col min="16044" max="16044" width="19.28515625" customWidth="1"/>
    <col min="16045" max="16045" width="4.28515625" customWidth="1"/>
    <col min="16046" max="16046" width="19.28515625" customWidth="1"/>
    <col min="16047" max="16047" width="4.28515625" customWidth="1"/>
    <col min="16048" max="16048" width="19.28515625" customWidth="1"/>
    <col min="16049" max="16049" width="4.28515625" customWidth="1"/>
    <col min="16050" max="16050" width="11.7109375" customWidth="1"/>
    <col min="16051" max="16051" width="10.42578125" customWidth="1"/>
  </cols>
  <sheetData>
    <row r="1" spans="1:13" ht="57" customHeight="1" x14ac:dyDescent="0.25">
      <c r="A1" s="25" t="s">
        <v>0</v>
      </c>
      <c r="B1" s="26"/>
      <c r="C1" s="26"/>
      <c r="D1" s="26"/>
      <c r="E1" s="26"/>
      <c r="F1" s="26"/>
      <c r="G1" s="27" t="s">
        <v>1</v>
      </c>
      <c r="H1" s="27"/>
      <c r="I1" s="27"/>
      <c r="J1" s="27"/>
      <c r="K1" s="27"/>
      <c r="L1" s="28"/>
      <c r="M1" s="29"/>
    </row>
    <row r="2" spans="1:13" ht="24.75" customHeight="1" x14ac:dyDescent="0.25">
      <c r="A2" s="32" t="s">
        <v>2</v>
      </c>
      <c r="B2" s="33"/>
      <c r="C2" s="34"/>
      <c r="D2" s="35" t="s">
        <v>3</v>
      </c>
      <c r="E2" s="36"/>
      <c r="F2" s="36"/>
      <c r="G2" s="36"/>
      <c r="H2" s="36"/>
      <c r="I2" s="36"/>
      <c r="J2" s="36"/>
      <c r="K2" s="37"/>
      <c r="L2" s="30"/>
      <c r="M2" s="31"/>
    </row>
    <row r="3" spans="1:13" ht="28.5" customHeight="1" x14ac:dyDescent="0.25">
      <c r="A3" s="38" t="s">
        <v>4</v>
      </c>
      <c r="B3" s="38"/>
      <c r="C3" s="38"/>
      <c r="D3" s="39" t="s">
        <v>55</v>
      </c>
      <c r="E3" s="39"/>
      <c r="F3" s="39"/>
      <c r="G3" s="1" t="s">
        <v>5</v>
      </c>
      <c r="H3" s="40">
        <v>42350</v>
      </c>
      <c r="I3" s="41"/>
      <c r="J3" s="42"/>
      <c r="K3" s="2" t="s">
        <v>6</v>
      </c>
      <c r="L3" s="43" t="s">
        <v>7</v>
      </c>
      <c r="M3" s="42"/>
    </row>
    <row r="4" spans="1:13" ht="7.5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s="9" customFormat="1" ht="47.25" x14ac:dyDescent="0.25">
      <c r="A5" s="6" t="s">
        <v>8</v>
      </c>
      <c r="B5" s="6" t="s">
        <v>9</v>
      </c>
      <c r="C5" s="7" t="s">
        <v>10</v>
      </c>
      <c r="D5" s="6" t="s">
        <v>11</v>
      </c>
      <c r="E5" s="7" t="s">
        <v>12</v>
      </c>
      <c r="F5" s="6" t="s">
        <v>13</v>
      </c>
      <c r="G5" s="7" t="s">
        <v>14</v>
      </c>
      <c r="H5" s="6" t="s">
        <v>15</v>
      </c>
      <c r="I5" s="7" t="s">
        <v>16</v>
      </c>
      <c r="J5" s="44" t="s">
        <v>17</v>
      </c>
      <c r="K5" s="45"/>
      <c r="L5" s="8" t="s">
        <v>18</v>
      </c>
      <c r="M5" s="8" t="s">
        <v>19</v>
      </c>
    </row>
    <row r="6" spans="1:13" s="14" customFormat="1" ht="15" customHeight="1" x14ac:dyDescent="0.25">
      <c r="A6" s="10" t="s">
        <v>20</v>
      </c>
      <c r="B6" s="11"/>
      <c r="C6" s="12"/>
      <c r="D6" s="11"/>
      <c r="E6" s="12"/>
      <c r="F6" s="11"/>
      <c r="G6" s="12"/>
      <c r="H6" s="11"/>
      <c r="I6" s="12"/>
      <c r="J6" s="23"/>
      <c r="K6" s="24"/>
      <c r="L6" s="13"/>
      <c r="M6" s="11"/>
    </row>
    <row r="7" spans="1:13" s="14" customFormat="1" ht="15" customHeight="1" x14ac:dyDescent="0.25">
      <c r="A7" s="10" t="s">
        <v>21</v>
      </c>
      <c r="B7" s="11"/>
      <c r="C7" s="12"/>
      <c r="D7" s="11"/>
      <c r="E7" s="12"/>
      <c r="F7" s="11"/>
      <c r="G7" s="12"/>
      <c r="H7" s="11"/>
      <c r="I7" s="12"/>
      <c r="J7" s="23"/>
      <c r="K7" s="24"/>
      <c r="L7" s="11"/>
      <c r="M7" s="13"/>
    </row>
    <row r="8" spans="1:13" s="14" customFormat="1" ht="15" customHeight="1" x14ac:dyDescent="0.25">
      <c r="A8" s="10" t="s">
        <v>22</v>
      </c>
      <c r="B8" s="11"/>
      <c r="C8" s="12"/>
      <c r="D8" s="11"/>
      <c r="E8" s="12"/>
      <c r="F8" s="11"/>
      <c r="G8" s="12"/>
      <c r="H8" s="11"/>
      <c r="I8" s="12"/>
      <c r="J8" s="23"/>
      <c r="K8" s="24"/>
      <c r="L8" s="11"/>
      <c r="M8" s="13"/>
    </row>
    <row r="9" spans="1:13" s="14" customFormat="1" ht="15" customHeight="1" x14ac:dyDescent="0.25">
      <c r="A9" s="10" t="s">
        <v>23</v>
      </c>
      <c r="B9" s="11"/>
      <c r="C9" s="12"/>
      <c r="D9" s="11"/>
      <c r="E9" s="12"/>
      <c r="F9" s="11"/>
      <c r="G9" s="12"/>
      <c r="H9" s="11"/>
      <c r="I9" s="12"/>
      <c r="J9" s="23"/>
      <c r="K9" s="24"/>
      <c r="L9" s="11"/>
      <c r="M9" s="13"/>
    </row>
    <row r="10" spans="1:13" s="14" customFormat="1" ht="15" customHeight="1" x14ac:dyDescent="0.25">
      <c r="A10" s="10" t="s">
        <v>24</v>
      </c>
      <c r="B10" s="11"/>
      <c r="C10" s="12"/>
      <c r="D10" s="11"/>
      <c r="E10" s="12"/>
      <c r="F10" s="11"/>
      <c r="G10" s="12"/>
      <c r="H10" s="11"/>
      <c r="I10" s="12"/>
      <c r="J10" s="23"/>
      <c r="K10" s="24"/>
      <c r="L10" s="11"/>
      <c r="M10" s="13"/>
    </row>
    <row r="11" spans="1:13" s="14" customFormat="1" ht="15" customHeight="1" x14ac:dyDescent="0.25">
      <c r="A11" s="10" t="s">
        <v>25</v>
      </c>
      <c r="B11" s="11"/>
      <c r="C11" s="12"/>
      <c r="D11" s="11"/>
      <c r="E11" s="12"/>
      <c r="F11" s="11"/>
      <c r="G11" s="12"/>
      <c r="H11" s="11"/>
      <c r="I11" s="12"/>
      <c r="J11" s="23"/>
      <c r="K11" s="24"/>
      <c r="L11" s="11"/>
      <c r="M11" s="13"/>
    </row>
    <row r="12" spans="1:13" s="14" customFormat="1" ht="15" customHeight="1" x14ac:dyDescent="0.25">
      <c r="A12" s="10" t="s">
        <v>26</v>
      </c>
      <c r="B12" s="11"/>
      <c r="C12" s="12"/>
      <c r="D12" s="11"/>
      <c r="E12" s="12"/>
      <c r="F12" s="11"/>
      <c r="G12" s="12"/>
      <c r="H12" s="11"/>
      <c r="I12" s="12"/>
      <c r="J12" s="23"/>
      <c r="K12" s="24"/>
      <c r="L12" s="11"/>
      <c r="M12" s="13"/>
    </row>
    <row r="13" spans="1:13" s="14" customFormat="1" ht="15" customHeight="1" x14ac:dyDescent="0.25">
      <c r="A13" s="10" t="s">
        <v>27</v>
      </c>
      <c r="B13" s="11"/>
      <c r="C13" s="12"/>
      <c r="D13" s="11"/>
      <c r="E13" s="12"/>
      <c r="F13" s="11"/>
      <c r="G13" s="12"/>
      <c r="H13" s="11"/>
      <c r="I13" s="12"/>
      <c r="J13" s="23"/>
      <c r="K13" s="24"/>
      <c r="L13" s="11"/>
      <c r="M13" s="13"/>
    </row>
    <row r="14" spans="1:13" s="14" customFormat="1" ht="15" customHeight="1" x14ac:dyDescent="0.25">
      <c r="A14" s="10" t="s">
        <v>28</v>
      </c>
      <c r="B14" s="11"/>
      <c r="C14" s="12"/>
      <c r="D14" s="11"/>
      <c r="E14" s="12"/>
      <c r="F14" s="11"/>
      <c r="G14" s="12"/>
      <c r="H14" s="11"/>
      <c r="I14" s="12"/>
      <c r="J14" s="23"/>
      <c r="K14" s="24"/>
      <c r="L14" s="11"/>
      <c r="M14" s="13"/>
    </row>
    <row r="15" spans="1:13" s="14" customFormat="1" ht="15" customHeight="1" x14ac:dyDescent="0.25">
      <c r="A15" s="10" t="s">
        <v>29</v>
      </c>
      <c r="B15" s="11"/>
      <c r="C15" s="12"/>
      <c r="D15" s="11"/>
      <c r="E15" s="12"/>
      <c r="F15" s="11"/>
      <c r="G15" s="12"/>
      <c r="H15" s="11"/>
      <c r="I15" s="12"/>
      <c r="J15" s="23"/>
      <c r="K15" s="24"/>
      <c r="L15" s="11"/>
      <c r="M15" s="13"/>
    </row>
    <row r="16" spans="1:13" s="14" customFormat="1" ht="15" customHeight="1" x14ac:dyDescent="0.25">
      <c r="A16" s="10" t="s">
        <v>30</v>
      </c>
      <c r="B16" s="11"/>
      <c r="C16" s="12"/>
      <c r="D16" s="11"/>
      <c r="E16" s="12"/>
      <c r="F16" s="11"/>
      <c r="G16" s="12"/>
      <c r="H16" s="11"/>
      <c r="I16" s="12"/>
      <c r="J16" s="23"/>
      <c r="K16" s="24"/>
      <c r="L16" s="11"/>
      <c r="M16" s="13"/>
    </row>
    <row r="17" spans="1:13" s="14" customFormat="1" ht="15" customHeight="1" x14ac:dyDescent="0.25">
      <c r="A17" s="10" t="s">
        <v>31</v>
      </c>
      <c r="B17" s="11"/>
      <c r="C17" s="12"/>
      <c r="D17" s="11"/>
      <c r="E17" s="12"/>
      <c r="F17" s="11"/>
      <c r="G17" s="12"/>
      <c r="H17" s="11"/>
      <c r="I17" s="12"/>
      <c r="J17" s="23"/>
      <c r="K17" s="24"/>
      <c r="L17" s="11"/>
      <c r="M17" s="13"/>
    </row>
    <row r="18" spans="1:13" s="14" customFormat="1" ht="15" customHeight="1" x14ac:dyDescent="0.25">
      <c r="A18" s="10" t="s">
        <v>32</v>
      </c>
      <c r="B18" s="11"/>
      <c r="C18" s="12"/>
      <c r="D18" s="11"/>
      <c r="E18" s="12"/>
      <c r="F18" s="11"/>
      <c r="G18" s="12"/>
      <c r="H18" s="11"/>
      <c r="I18" s="12"/>
      <c r="J18" s="23"/>
      <c r="K18" s="24"/>
      <c r="L18" s="11"/>
      <c r="M18" s="13"/>
    </row>
    <row r="19" spans="1:13" s="14" customFormat="1" ht="15" customHeight="1" x14ac:dyDescent="0.25">
      <c r="A19" s="10" t="s">
        <v>33</v>
      </c>
      <c r="B19" s="11"/>
      <c r="C19" s="12"/>
      <c r="D19" s="11"/>
      <c r="E19" s="12"/>
      <c r="F19" s="11"/>
      <c r="G19" s="12"/>
      <c r="H19" s="11"/>
      <c r="I19" s="12"/>
      <c r="J19" s="23"/>
      <c r="K19" s="24"/>
      <c r="L19" s="11"/>
      <c r="M19" s="13"/>
    </row>
    <row r="20" spans="1:13" s="14" customFormat="1" ht="15" customHeight="1" x14ac:dyDescent="0.25">
      <c r="A20" s="10" t="s">
        <v>34</v>
      </c>
      <c r="B20" s="11"/>
      <c r="C20" s="12"/>
      <c r="D20" s="11"/>
      <c r="E20" s="12"/>
      <c r="F20" s="11"/>
      <c r="G20" s="12"/>
      <c r="H20" s="11"/>
      <c r="I20" s="12"/>
      <c r="J20" s="23"/>
      <c r="K20" s="24"/>
      <c r="L20" s="11"/>
      <c r="M20" s="13"/>
    </row>
    <row r="21" spans="1:13" s="14" customFormat="1" ht="15" customHeight="1" x14ac:dyDescent="0.25">
      <c r="A21" s="10" t="s">
        <v>35</v>
      </c>
      <c r="B21" s="11"/>
      <c r="C21" s="12"/>
      <c r="D21" s="11"/>
      <c r="E21" s="12"/>
      <c r="F21" s="11"/>
      <c r="G21" s="12"/>
      <c r="H21" s="11"/>
      <c r="I21" s="12"/>
      <c r="J21" s="23"/>
      <c r="K21" s="24"/>
      <c r="L21" s="11"/>
      <c r="M21" s="13"/>
    </row>
    <row r="22" spans="1:13" s="14" customFormat="1" ht="15" customHeight="1" x14ac:dyDescent="0.25">
      <c r="A22" s="10" t="s">
        <v>36</v>
      </c>
      <c r="B22" s="11"/>
      <c r="C22" s="12"/>
      <c r="D22" s="11"/>
      <c r="E22" s="12"/>
      <c r="F22" s="11"/>
      <c r="G22" s="12"/>
      <c r="H22" s="11"/>
      <c r="I22" s="12"/>
      <c r="J22" s="23"/>
      <c r="K22" s="24"/>
      <c r="L22" s="11"/>
      <c r="M22" s="13"/>
    </row>
    <row r="23" spans="1:13" s="14" customFormat="1" ht="15" customHeight="1" x14ac:dyDescent="0.25">
      <c r="A23" s="10" t="s">
        <v>37</v>
      </c>
      <c r="B23" s="11"/>
      <c r="C23" s="12"/>
      <c r="D23" s="11"/>
      <c r="E23" s="12"/>
      <c r="F23" s="11"/>
      <c r="G23" s="12"/>
      <c r="H23" s="11"/>
      <c r="I23" s="12"/>
      <c r="J23" s="23"/>
      <c r="K23" s="24"/>
      <c r="L23" s="11"/>
      <c r="M23" s="13"/>
    </row>
    <row r="24" spans="1:13" s="14" customFormat="1" ht="15" customHeight="1" x14ac:dyDescent="0.25">
      <c r="A24" s="10" t="s">
        <v>38</v>
      </c>
      <c r="B24" s="11"/>
      <c r="C24" s="12"/>
      <c r="D24" s="11"/>
      <c r="E24" s="12"/>
      <c r="F24" s="11"/>
      <c r="G24" s="12"/>
      <c r="H24" s="11"/>
      <c r="I24" s="12"/>
      <c r="J24" s="23"/>
      <c r="K24" s="24"/>
      <c r="L24" s="11"/>
      <c r="M24" s="13"/>
    </row>
    <row r="25" spans="1:13" s="14" customFormat="1" ht="15" customHeight="1" x14ac:dyDescent="0.25">
      <c r="A25" s="10" t="s">
        <v>39</v>
      </c>
      <c r="B25" s="11"/>
      <c r="C25" s="12"/>
      <c r="D25" s="11"/>
      <c r="E25" s="12"/>
      <c r="F25" s="11"/>
      <c r="G25" s="12"/>
      <c r="H25" s="11"/>
      <c r="I25" s="12"/>
      <c r="J25" s="23"/>
      <c r="K25" s="24"/>
      <c r="L25" s="11"/>
      <c r="M25" s="13"/>
    </row>
    <row r="26" spans="1:13" s="15" customFormat="1" ht="15" customHeight="1" x14ac:dyDescent="0.25">
      <c r="C26" s="16"/>
      <c r="E26" s="16"/>
      <c r="G26" s="16"/>
      <c r="I26" s="16"/>
    </row>
    <row r="27" spans="1:13" s="15" customFormat="1" ht="20.100000000000001" customHeight="1" x14ac:dyDescent="0.3">
      <c r="B27" s="17" t="s">
        <v>40</v>
      </c>
      <c r="C27" s="46"/>
      <c r="D27" s="46"/>
      <c r="E27" s="18"/>
      <c r="F27" s="17" t="s">
        <v>41</v>
      </c>
      <c r="G27" s="46"/>
      <c r="H27" s="46"/>
      <c r="I27" s="16"/>
      <c r="J27" s="17" t="s">
        <v>42</v>
      </c>
      <c r="K27" s="47"/>
      <c r="L27" s="47"/>
      <c r="M27" s="47"/>
    </row>
    <row r="28" spans="1:13" s="15" customFormat="1" ht="20.100000000000001" customHeight="1" x14ac:dyDescent="0.3">
      <c r="B28" s="19" t="s">
        <v>43</v>
      </c>
      <c r="C28" s="46"/>
      <c r="D28" s="46"/>
      <c r="E28" s="18"/>
      <c r="F28" s="19" t="s">
        <v>44</v>
      </c>
      <c r="G28" s="46"/>
      <c r="H28" s="46"/>
      <c r="I28" s="16"/>
      <c r="J28" s="19" t="s">
        <v>45</v>
      </c>
      <c r="K28" s="49"/>
      <c r="L28" s="49"/>
      <c r="M28" s="49"/>
    </row>
    <row r="29" spans="1:13" s="15" customFormat="1" ht="15" customHeight="1" x14ac:dyDescent="0.25">
      <c r="G29" s="16"/>
    </row>
    <row r="30" spans="1:13" s="15" customFormat="1" ht="20.100000000000001" customHeight="1" x14ac:dyDescent="0.25">
      <c r="C30" s="16"/>
      <c r="E30" s="50"/>
      <c r="F30" s="50"/>
      <c r="G30" s="50"/>
      <c r="I30" s="51"/>
      <c r="J30" s="51"/>
      <c r="K30" s="51"/>
      <c r="L30" s="51"/>
      <c r="M30" s="51"/>
    </row>
    <row r="31" spans="1:13" s="15" customFormat="1" ht="12.75" customHeight="1" x14ac:dyDescent="0.25">
      <c r="E31" s="52" t="s">
        <v>46</v>
      </c>
      <c r="F31" s="52"/>
      <c r="G31" s="52"/>
      <c r="I31" s="53" t="s">
        <v>47</v>
      </c>
      <c r="J31" s="53"/>
      <c r="K31" s="53"/>
      <c r="L31" s="53"/>
      <c r="M31" s="53"/>
    </row>
    <row r="32" spans="1:13" s="15" customFormat="1" ht="12.75" customHeight="1" x14ac:dyDescent="0.25">
      <c r="E32" s="48"/>
      <c r="F32" s="48"/>
      <c r="G32" s="48"/>
      <c r="I32" s="48"/>
      <c r="J32" s="48"/>
      <c r="K32" s="48"/>
      <c r="L32" s="48"/>
      <c r="M32" s="48"/>
    </row>
    <row r="33" spans="12:13" ht="15" hidden="1" customHeight="1" x14ac:dyDescent="0.25">
      <c r="L33" s="21" t="s">
        <v>56</v>
      </c>
      <c r="M33" s="21" t="s">
        <v>57</v>
      </c>
    </row>
    <row r="34" spans="12:13" ht="15" hidden="1" customHeight="1" x14ac:dyDescent="0.25">
      <c r="L34" s="22" t="s">
        <v>58</v>
      </c>
      <c r="M34" s="22" t="s">
        <v>59</v>
      </c>
    </row>
    <row r="35" spans="12:13" ht="15" hidden="1" customHeight="1" x14ac:dyDescent="0.25">
      <c r="L35" s="22" t="s">
        <v>60</v>
      </c>
      <c r="M35" s="22" t="s">
        <v>61</v>
      </c>
    </row>
    <row r="36" spans="12:13" ht="15" hidden="1" customHeight="1" x14ac:dyDescent="0.25">
      <c r="L36" s="22" t="s">
        <v>62</v>
      </c>
      <c r="M36" s="22" t="s">
        <v>48</v>
      </c>
    </row>
    <row r="37" spans="12:13" ht="15" hidden="1" customHeight="1" x14ac:dyDescent="0.25">
      <c r="L37" s="22" t="s">
        <v>63</v>
      </c>
      <c r="M37" s="22" t="s">
        <v>49</v>
      </c>
    </row>
    <row r="38" spans="12:13" ht="15" hidden="1" customHeight="1" x14ac:dyDescent="0.25">
      <c r="M38" s="22" t="s">
        <v>50</v>
      </c>
    </row>
    <row r="39" spans="12:13" ht="15" hidden="1" customHeight="1" x14ac:dyDescent="0.25">
      <c r="M39" s="22" t="s">
        <v>51</v>
      </c>
    </row>
    <row r="40" spans="12:13" ht="15" hidden="1" customHeight="1" x14ac:dyDescent="0.25">
      <c r="M40" s="22" t="s">
        <v>52</v>
      </c>
    </row>
    <row r="41" spans="12:13" ht="15" hidden="1" customHeight="1" x14ac:dyDescent="0.25">
      <c r="M41" s="22" t="s">
        <v>53</v>
      </c>
    </row>
    <row r="42" spans="12:13" ht="15" hidden="1" customHeight="1" x14ac:dyDescent="0.25">
      <c r="M42" s="22" t="s">
        <v>64</v>
      </c>
    </row>
    <row r="43" spans="12:13" hidden="1" x14ac:dyDescent="0.25">
      <c r="M43" s="22" t="s">
        <v>65</v>
      </c>
    </row>
    <row r="44" spans="12:13" hidden="1" x14ac:dyDescent="0.25">
      <c r="M44" s="22" t="s">
        <v>66</v>
      </c>
    </row>
    <row r="45" spans="12:13" hidden="1" x14ac:dyDescent="0.25">
      <c r="M45" s="22" t="s">
        <v>67</v>
      </c>
    </row>
    <row r="46" spans="12:13" hidden="1" x14ac:dyDescent="0.25">
      <c r="M46" s="22" t="s">
        <v>68</v>
      </c>
    </row>
    <row r="47" spans="12:13" hidden="1" x14ac:dyDescent="0.25">
      <c r="M47" s="22" t="s">
        <v>69</v>
      </c>
    </row>
    <row r="48" spans="12:13" hidden="1" x14ac:dyDescent="0.25"/>
    <row r="49" hidden="1" x14ac:dyDescent="0.25"/>
    <row r="50" hidden="1" x14ac:dyDescent="0.25"/>
    <row r="51" hidden="1" x14ac:dyDescent="0.25"/>
    <row r="52" hidden="1" x14ac:dyDescent="0.25"/>
    <row r="314" spans="425:425" x14ac:dyDescent="0.25">
      <c r="PI314" t="s">
        <v>54</v>
      </c>
    </row>
  </sheetData>
  <sheetProtection password="E046" sheet="1" objects="1" scenarios="1" selectLockedCells="1"/>
  <mergeCells count="42">
    <mergeCell ref="E32:G32"/>
    <mergeCell ref="I32:M32"/>
    <mergeCell ref="C28:D28"/>
    <mergeCell ref="G28:H28"/>
    <mergeCell ref="K28:M28"/>
    <mergeCell ref="E30:G30"/>
    <mergeCell ref="I30:M30"/>
    <mergeCell ref="E31:G31"/>
    <mergeCell ref="I31:M31"/>
    <mergeCell ref="J23:K23"/>
    <mergeCell ref="J24:K24"/>
    <mergeCell ref="J25:K25"/>
    <mergeCell ref="C27:D27"/>
    <mergeCell ref="G27:H27"/>
    <mergeCell ref="K27:M27"/>
    <mergeCell ref="J22:K22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10:K10"/>
    <mergeCell ref="A1:F1"/>
    <mergeCell ref="G1:K1"/>
    <mergeCell ref="L1:M2"/>
    <mergeCell ref="A2:C2"/>
    <mergeCell ref="D2:K2"/>
    <mergeCell ref="A3:C3"/>
    <mergeCell ref="D3:F3"/>
    <mergeCell ref="H3:J3"/>
    <mergeCell ref="L3:M3"/>
    <mergeCell ref="J5:K5"/>
    <mergeCell ref="J6:K6"/>
    <mergeCell ref="J7:K7"/>
    <mergeCell ref="J8:K8"/>
    <mergeCell ref="J9:K9"/>
  </mergeCells>
  <dataValidations count="4">
    <dataValidation type="list" allowBlank="1" showInputMessage="1" showErrorMessage="1" sqref="RAP983046:RAP983065 FV6:FV25 PR6:PR25 ZN6:ZN25 AJJ6:AJJ25 ATF6:ATF25 BDB6:BDB25 BMX6:BMX25 BWT6:BWT25 CGP6:CGP25 CQL6:CQL25 DAH6:DAH25 DKD6:DKD25 DTZ6:DTZ25 EDV6:EDV25 ENR6:ENR25 EXN6:EXN25 FHJ6:FHJ25 FRF6:FRF25 GBB6:GBB25 GKX6:GKX25 GUT6:GUT25 HEP6:HEP25 HOL6:HOL25 HYH6:HYH25 IID6:IID25 IRZ6:IRZ25 JBV6:JBV25 JLR6:JLR25 JVN6:JVN25 KFJ6:KFJ25 KPF6:KPF25 KZB6:KZB25 LIX6:LIX25 LST6:LST25 MCP6:MCP25 MML6:MML25 MWH6:MWH25 NGD6:NGD25 NPZ6:NPZ25 NZV6:NZV25 OJR6:OJR25 OTN6:OTN25 PDJ6:PDJ25 PNF6:PNF25 PXB6:PXB25 QGX6:QGX25 QQT6:QQT25 RAP6:RAP25 RKL6:RKL25 RUH6:RUH25 SED6:SED25 SNZ6:SNZ25 SXV6:SXV25 THR6:THR25 TRN6:TRN25 UBJ6:UBJ25 ULF6:ULF25 UVB6:UVB25 VEX6:VEX25 VOT6:VOT25 VYP6:VYP25 WIL6:WIL25 WSH6:WSH25 RKL983046:RKL983065 FV65542:FV65561 PR65542:PR65561 ZN65542:ZN65561 AJJ65542:AJJ65561 ATF65542:ATF65561 BDB65542:BDB65561 BMX65542:BMX65561 BWT65542:BWT65561 CGP65542:CGP65561 CQL65542:CQL65561 DAH65542:DAH65561 DKD65542:DKD65561 DTZ65542:DTZ65561 EDV65542:EDV65561 ENR65542:ENR65561 EXN65542:EXN65561 FHJ65542:FHJ65561 FRF65542:FRF65561 GBB65542:GBB65561 GKX65542:GKX65561 GUT65542:GUT65561 HEP65542:HEP65561 HOL65542:HOL65561 HYH65542:HYH65561 IID65542:IID65561 IRZ65542:IRZ65561 JBV65542:JBV65561 JLR65542:JLR65561 JVN65542:JVN65561 KFJ65542:KFJ65561 KPF65542:KPF65561 KZB65542:KZB65561 LIX65542:LIX65561 LST65542:LST65561 MCP65542:MCP65561 MML65542:MML65561 MWH65542:MWH65561 NGD65542:NGD65561 NPZ65542:NPZ65561 NZV65542:NZV65561 OJR65542:OJR65561 OTN65542:OTN65561 PDJ65542:PDJ65561 PNF65542:PNF65561 PXB65542:PXB65561 QGX65542:QGX65561 QQT65542:QQT65561 RAP65542:RAP65561 RKL65542:RKL65561 RUH65542:RUH65561 SED65542:SED65561 SNZ65542:SNZ65561 SXV65542:SXV65561 THR65542:THR65561 TRN65542:TRN65561 UBJ65542:UBJ65561 ULF65542:ULF65561 UVB65542:UVB65561 VEX65542:VEX65561 VOT65542:VOT65561 VYP65542:VYP65561 WIL65542:WIL65561 WSH65542:WSH65561 RUH983046:RUH983065 FV131078:FV131097 PR131078:PR131097 ZN131078:ZN131097 AJJ131078:AJJ131097 ATF131078:ATF131097 BDB131078:BDB131097 BMX131078:BMX131097 BWT131078:BWT131097 CGP131078:CGP131097 CQL131078:CQL131097 DAH131078:DAH131097 DKD131078:DKD131097 DTZ131078:DTZ131097 EDV131078:EDV131097 ENR131078:ENR131097 EXN131078:EXN131097 FHJ131078:FHJ131097 FRF131078:FRF131097 GBB131078:GBB131097 GKX131078:GKX131097 GUT131078:GUT131097 HEP131078:HEP131097 HOL131078:HOL131097 HYH131078:HYH131097 IID131078:IID131097 IRZ131078:IRZ131097 JBV131078:JBV131097 JLR131078:JLR131097 JVN131078:JVN131097 KFJ131078:KFJ131097 KPF131078:KPF131097 KZB131078:KZB131097 LIX131078:LIX131097 LST131078:LST131097 MCP131078:MCP131097 MML131078:MML131097 MWH131078:MWH131097 NGD131078:NGD131097 NPZ131078:NPZ131097 NZV131078:NZV131097 OJR131078:OJR131097 OTN131078:OTN131097 PDJ131078:PDJ131097 PNF131078:PNF131097 PXB131078:PXB131097 QGX131078:QGX131097 QQT131078:QQT131097 RAP131078:RAP131097 RKL131078:RKL131097 RUH131078:RUH131097 SED131078:SED131097 SNZ131078:SNZ131097 SXV131078:SXV131097 THR131078:THR131097 TRN131078:TRN131097 UBJ131078:UBJ131097 ULF131078:ULF131097 UVB131078:UVB131097 VEX131078:VEX131097 VOT131078:VOT131097 VYP131078:VYP131097 WIL131078:WIL131097 WSH131078:WSH131097 SED983046:SED983065 FV196614:FV196633 PR196614:PR196633 ZN196614:ZN196633 AJJ196614:AJJ196633 ATF196614:ATF196633 BDB196614:BDB196633 BMX196614:BMX196633 BWT196614:BWT196633 CGP196614:CGP196633 CQL196614:CQL196633 DAH196614:DAH196633 DKD196614:DKD196633 DTZ196614:DTZ196633 EDV196614:EDV196633 ENR196614:ENR196633 EXN196614:EXN196633 FHJ196614:FHJ196633 FRF196614:FRF196633 GBB196614:GBB196633 GKX196614:GKX196633 GUT196614:GUT196633 HEP196614:HEP196633 HOL196614:HOL196633 HYH196614:HYH196633 IID196614:IID196633 IRZ196614:IRZ196633 JBV196614:JBV196633 JLR196614:JLR196633 JVN196614:JVN196633 KFJ196614:KFJ196633 KPF196614:KPF196633 KZB196614:KZB196633 LIX196614:LIX196633 LST196614:LST196633 MCP196614:MCP196633 MML196614:MML196633 MWH196614:MWH196633 NGD196614:NGD196633 NPZ196614:NPZ196633 NZV196614:NZV196633 OJR196614:OJR196633 OTN196614:OTN196633 PDJ196614:PDJ196633 PNF196614:PNF196633 PXB196614:PXB196633 QGX196614:QGX196633 QQT196614:QQT196633 RAP196614:RAP196633 RKL196614:RKL196633 RUH196614:RUH196633 SED196614:SED196633 SNZ196614:SNZ196633 SXV196614:SXV196633 THR196614:THR196633 TRN196614:TRN196633 UBJ196614:UBJ196633 ULF196614:ULF196633 UVB196614:UVB196633 VEX196614:VEX196633 VOT196614:VOT196633 VYP196614:VYP196633 WIL196614:WIL196633 WSH196614:WSH196633 SNZ983046:SNZ983065 FV262150:FV262169 PR262150:PR262169 ZN262150:ZN262169 AJJ262150:AJJ262169 ATF262150:ATF262169 BDB262150:BDB262169 BMX262150:BMX262169 BWT262150:BWT262169 CGP262150:CGP262169 CQL262150:CQL262169 DAH262150:DAH262169 DKD262150:DKD262169 DTZ262150:DTZ262169 EDV262150:EDV262169 ENR262150:ENR262169 EXN262150:EXN262169 FHJ262150:FHJ262169 FRF262150:FRF262169 GBB262150:GBB262169 GKX262150:GKX262169 GUT262150:GUT262169 HEP262150:HEP262169 HOL262150:HOL262169 HYH262150:HYH262169 IID262150:IID262169 IRZ262150:IRZ262169 JBV262150:JBV262169 JLR262150:JLR262169 JVN262150:JVN262169 KFJ262150:KFJ262169 KPF262150:KPF262169 KZB262150:KZB262169 LIX262150:LIX262169 LST262150:LST262169 MCP262150:MCP262169 MML262150:MML262169 MWH262150:MWH262169 NGD262150:NGD262169 NPZ262150:NPZ262169 NZV262150:NZV262169 OJR262150:OJR262169 OTN262150:OTN262169 PDJ262150:PDJ262169 PNF262150:PNF262169 PXB262150:PXB262169 QGX262150:QGX262169 QQT262150:QQT262169 RAP262150:RAP262169 RKL262150:RKL262169 RUH262150:RUH262169 SED262150:SED262169 SNZ262150:SNZ262169 SXV262150:SXV262169 THR262150:THR262169 TRN262150:TRN262169 UBJ262150:UBJ262169 ULF262150:ULF262169 UVB262150:UVB262169 VEX262150:VEX262169 VOT262150:VOT262169 VYP262150:VYP262169 WIL262150:WIL262169 WSH262150:WSH262169 SXV983046:SXV983065 FV327686:FV327705 PR327686:PR327705 ZN327686:ZN327705 AJJ327686:AJJ327705 ATF327686:ATF327705 BDB327686:BDB327705 BMX327686:BMX327705 BWT327686:BWT327705 CGP327686:CGP327705 CQL327686:CQL327705 DAH327686:DAH327705 DKD327686:DKD327705 DTZ327686:DTZ327705 EDV327686:EDV327705 ENR327686:ENR327705 EXN327686:EXN327705 FHJ327686:FHJ327705 FRF327686:FRF327705 GBB327686:GBB327705 GKX327686:GKX327705 GUT327686:GUT327705 HEP327686:HEP327705 HOL327686:HOL327705 HYH327686:HYH327705 IID327686:IID327705 IRZ327686:IRZ327705 JBV327686:JBV327705 JLR327686:JLR327705 JVN327686:JVN327705 KFJ327686:KFJ327705 KPF327686:KPF327705 KZB327686:KZB327705 LIX327686:LIX327705 LST327686:LST327705 MCP327686:MCP327705 MML327686:MML327705 MWH327686:MWH327705 NGD327686:NGD327705 NPZ327686:NPZ327705 NZV327686:NZV327705 OJR327686:OJR327705 OTN327686:OTN327705 PDJ327686:PDJ327705 PNF327686:PNF327705 PXB327686:PXB327705 QGX327686:QGX327705 QQT327686:QQT327705 RAP327686:RAP327705 RKL327686:RKL327705 RUH327686:RUH327705 SED327686:SED327705 SNZ327686:SNZ327705 SXV327686:SXV327705 THR327686:THR327705 TRN327686:TRN327705 UBJ327686:UBJ327705 ULF327686:ULF327705 UVB327686:UVB327705 VEX327686:VEX327705 VOT327686:VOT327705 VYP327686:VYP327705 WIL327686:WIL327705 WSH327686:WSH327705 THR983046:THR983065 FV393222:FV393241 PR393222:PR393241 ZN393222:ZN393241 AJJ393222:AJJ393241 ATF393222:ATF393241 BDB393222:BDB393241 BMX393222:BMX393241 BWT393222:BWT393241 CGP393222:CGP393241 CQL393222:CQL393241 DAH393222:DAH393241 DKD393222:DKD393241 DTZ393222:DTZ393241 EDV393222:EDV393241 ENR393222:ENR393241 EXN393222:EXN393241 FHJ393222:FHJ393241 FRF393222:FRF393241 GBB393222:GBB393241 GKX393222:GKX393241 GUT393222:GUT393241 HEP393222:HEP393241 HOL393222:HOL393241 HYH393222:HYH393241 IID393222:IID393241 IRZ393222:IRZ393241 JBV393222:JBV393241 JLR393222:JLR393241 JVN393222:JVN393241 KFJ393222:KFJ393241 KPF393222:KPF393241 KZB393222:KZB393241 LIX393222:LIX393241 LST393222:LST393241 MCP393222:MCP393241 MML393222:MML393241 MWH393222:MWH393241 NGD393222:NGD393241 NPZ393222:NPZ393241 NZV393222:NZV393241 OJR393222:OJR393241 OTN393222:OTN393241 PDJ393222:PDJ393241 PNF393222:PNF393241 PXB393222:PXB393241 QGX393222:QGX393241 QQT393222:QQT393241 RAP393222:RAP393241 RKL393222:RKL393241 RUH393222:RUH393241 SED393222:SED393241 SNZ393222:SNZ393241 SXV393222:SXV393241 THR393222:THR393241 TRN393222:TRN393241 UBJ393222:UBJ393241 ULF393222:ULF393241 UVB393222:UVB393241 VEX393222:VEX393241 VOT393222:VOT393241 VYP393222:VYP393241 WIL393222:WIL393241 WSH393222:WSH393241 TRN983046:TRN983065 FV458758:FV458777 PR458758:PR458777 ZN458758:ZN458777 AJJ458758:AJJ458777 ATF458758:ATF458777 BDB458758:BDB458777 BMX458758:BMX458777 BWT458758:BWT458777 CGP458758:CGP458777 CQL458758:CQL458777 DAH458758:DAH458777 DKD458758:DKD458777 DTZ458758:DTZ458777 EDV458758:EDV458777 ENR458758:ENR458777 EXN458758:EXN458777 FHJ458758:FHJ458777 FRF458758:FRF458777 GBB458758:GBB458777 GKX458758:GKX458777 GUT458758:GUT458777 HEP458758:HEP458777 HOL458758:HOL458777 HYH458758:HYH458777 IID458758:IID458777 IRZ458758:IRZ458777 JBV458758:JBV458777 JLR458758:JLR458777 JVN458758:JVN458777 KFJ458758:KFJ458777 KPF458758:KPF458777 KZB458758:KZB458777 LIX458758:LIX458777 LST458758:LST458777 MCP458758:MCP458777 MML458758:MML458777 MWH458758:MWH458777 NGD458758:NGD458777 NPZ458758:NPZ458777 NZV458758:NZV458777 OJR458758:OJR458777 OTN458758:OTN458777 PDJ458758:PDJ458777 PNF458758:PNF458777 PXB458758:PXB458777 QGX458758:QGX458777 QQT458758:QQT458777 RAP458758:RAP458777 RKL458758:RKL458777 RUH458758:RUH458777 SED458758:SED458777 SNZ458758:SNZ458777 SXV458758:SXV458777 THR458758:THR458777 TRN458758:TRN458777 UBJ458758:UBJ458777 ULF458758:ULF458777 UVB458758:UVB458777 VEX458758:VEX458777 VOT458758:VOT458777 VYP458758:VYP458777 WIL458758:WIL458777 WSH458758:WSH458777 UBJ983046:UBJ983065 FV524294:FV524313 PR524294:PR524313 ZN524294:ZN524313 AJJ524294:AJJ524313 ATF524294:ATF524313 BDB524294:BDB524313 BMX524294:BMX524313 BWT524294:BWT524313 CGP524294:CGP524313 CQL524294:CQL524313 DAH524294:DAH524313 DKD524294:DKD524313 DTZ524294:DTZ524313 EDV524294:EDV524313 ENR524294:ENR524313 EXN524294:EXN524313 FHJ524294:FHJ524313 FRF524294:FRF524313 GBB524294:GBB524313 GKX524294:GKX524313 GUT524294:GUT524313 HEP524294:HEP524313 HOL524294:HOL524313 HYH524294:HYH524313 IID524294:IID524313 IRZ524294:IRZ524313 JBV524294:JBV524313 JLR524294:JLR524313 JVN524294:JVN524313 KFJ524294:KFJ524313 KPF524294:KPF524313 KZB524294:KZB524313 LIX524294:LIX524313 LST524294:LST524313 MCP524294:MCP524313 MML524294:MML524313 MWH524294:MWH524313 NGD524294:NGD524313 NPZ524294:NPZ524313 NZV524294:NZV524313 OJR524294:OJR524313 OTN524294:OTN524313 PDJ524294:PDJ524313 PNF524294:PNF524313 PXB524294:PXB524313 QGX524294:QGX524313 QQT524294:QQT524313 RAP524294:RAP524313 RKL524294:RKL524313 RUH524294:RUH524313 SED524294:SED524313 SNZ524294:SNZ524313 SXV524294:SXV524313 THR524294:THR524313 TRN524294:TRN524313 UBJ524294:UBJ524313 ULF524294:ULF524313 UVB524294:UVB524313 VEX524294:VEX524313 VOT524294:VOT524313 VYP524294:VYP524313 WIL524294:WIL524313 WSH524294:WSH524313 ULF983046:ULF983065 FV589830:FV589849 PR589830:PR589849 ZN589830:ZN589849 AJJ589830:AJJ589849 ATF589830:ATF589849 BDB589830:BDB589849 BMX589830:BMX589849 BWT589830:BWT589849 CGP589830:CGP589849 CQL589830:CQL589849 DAH589830:DAH589849 DKD589830:DKD589849 DTZ589830:DTZ589849 EDV589830:EDV589849 ENR589830:ENR589849 EXN589830:EXN589849 FHJ589830:FHJ589849 FRF589830:FRF589849 GBB589830:GBB589849 GKX589830:GKX589849 GUT589830:GUT589849 HEP589830:HEP589849 HOL589830:HOL589849 HYH589830:HYH589849 IID589830:IID589849 IRZ589830:IRZ589849 JBV589830:JBV589849 JLR589830:JLR589849 JVN589830:JVN589849 KFJ589830:KFJ589849 KPF589830:KPF589849 KZB589830:KZB589849 LIX589830:LIX589849 LST589830:LST589849 MCP589830:MCP589849 MML589830:MML589849 MWH589830:MWH589849 NGD589830:NGD589849 NPZ589830:NPZ589849 NZV589830:NZV589849 OJR589830:OJR589849 OTN589830:OTN589849 PDJ589830:PDJ589849 PNF589830:PNF589849 PXB589830:PXB589849 QGX589830:QGX589849 QQT589830:QQT589849 RAP589830:RAP589849 RKL589830:RKL589849 RUH589830:RUH589849 SED589830:SED589849 SNZ589830:SNZ589849 SXV589830:SXV589849 THR589830:THR589849 TRN589830:TRN589849 UBJ589830:UBJ589849 ULF589830:ULF589849 UVB589830:UVB589849 VEX589830:VEX589849 VOT589830:VOT589849 VYP589830:VYP589849 WIL589830:WIL589849 WSH589830:WSH589849 UVB983046:UVB983065 FV655366:FV655385 PR655366:PR655385 ZN655366:ZN655385 AJJ655366:AJJ655385 ATF655366:ATF655385 BDB655366:BDB655385 BMX655366:BMX655385 BWT655366:BWT655385 CGP655366:CGP655385 CQL655366:CQL655385 DAH655366:DAH655385 DKD655366:DKD655385 DTZ655366:DTZ655385 EDV655366:EDV655385 ENR655366:ENR655385 EXN655366:EXN655385 FHJ655366:FHJ655385 FRF655366:FRF655385 GBB655366:GBB655385 GKX655366:GKX655385 GUT655366:GUT655385 HEP655366:HEP655385 HOL655366:HOL655385 HYH655366:HYH655385 IID655366:IID655385 IRZ655366:IRZ655385 JBV655366:JBV655385 JLR655366:JLR655385 JVN655366:JVN655385 KFJ655366:KFJ655385 KPF655366:KPF655385 KZB655366:KZB655385 LIX655366:LIX655385 LST655366:LST655385 MCP655366:MCP655385 MML655366:MML655385 MWH655366:MWH655385 NGD655366:NGD655385 NPZ655366:NPZ655385 NZV655366:NZV655385 OJR655366:OJR655385 OTN655366:OTN655385 PDJ655366:PDJ655385 PNF655366:PNF655385 PXB655366:PXB655385 QGX655366:QGX655385 QQT655366:QQT655385 RAP655366:RAP655385 RKL655366:RKL655385 RUH655366:RUH655385 SED655366:SED655385 SNZ655366:SNZ655385 SXV655366:SXV655385 THR655366:THR655385 TRN655366:TRN655385 UBJ655366:UBJ655385 ULF655366:ULF655385 UVB655366:UVB655385 VEX655366:VEX655385 VOT655366:VOT655385 VYP655366:VYP655385 WIL655366:WIL655385 WSH655366:WSH655385 VEX983046:VEX983065 FV720902:FV720921 PR720902:PR720921 ZN720902:ZN720921 AJJ720902:AJJ720921 ATF720902:ATF720921 BDB720902:BDB720921 BMX720902:BMX720921 BWT720902:BWT720921 CGP720902:CGP720921 CQL720902:CQL720921 DAH720902:DAH720921 DKD720902:DKD720921 DTZ720902:DTZ720921 EDV720902:EDV720921 ENR720902:ENR720921 EXN720902:EXN720921 FHJ720902:FHJ720921 FRF720902:FRF720921 GBB720902:GBB720921 GKX720902:GKX720921 GUT720902:GUT720921 HEP720902:HEP720921 HOL720902:HOL720921 HYH720902:HYH720921 IID720902:IID720921 IRZ720902:IRZ720921 JBV720902:JBV720921 JLR720902:JLR720921 JVN720902:JVN720921 KFJ720902:KFJ720921 KPF720902:KPF720921 KZB720902:KZB720921 LIX720902:LIX720921 LST720902:LST720921 MCP720902:MCP720921 MML720902:MML720921 MWH720902:MWH720921 NGD720902:NGD720921 NPZ720902:NPZ720921 NZV720902:NZV720921 OJR720902:OJR720921 OTN720902:OTN720921 PDJ720902:PDJ720921 PNF720902:PNF720921 PXB720902:PXB720921 QGX720902:QGX720921 QQT720902:QQT720921 RAP720902:RAP720921 RKL720902:RKL720921 RUH720902:RUH720921 SED720902:SED720921 SNZ720902:SNZ720921 SXV720902:SXV720921 THR720902:THR720921 TRN720902:TRN720921 UBJ720902:UBJ720921 ULF720902:ULF720921 UVB720902:UVB720921 VEX720902:VEX720921 VOT720902:VOT720921 VYP720902:VYP720921 WIL720902:WIL720921 WSH720902:WSH720921 VOT983046:VOT983065 FV786438:FV786457 PR786438:PR786457 ZN786438:ZN786457 AJJ786438:AJJ786457 ATF786438:ATF786457 BDB786438:BDB786457 BMX786438:BMX786457 BWT786438:BWT786457 CGP786438:CGP786457 CQL786438:CQL786457 DAH786438:DAH786457 DKD786438:DKD786457 DTZ786438:DTZ786457 EDV786438:EDV786457 ENR786438:ENR786457 EXN786438:EXN786457 FHJ786438:FHJ786457 FRF786438:FRF786457 GBB786438:GBB786457 GKX786438:GKX786457 GUT786438:GUT786457 HEP786438:HEP786457 HOL786438:HOL786457 HYH786438:HYH786457 IID786438:IID786457 IRZ786438:IRZ786457 JBV786438:JBV786457 JLR786438:JLR786457 JVN786438:JVN786457 KFJ786438:KFJ786457 KPF786438:KPF786457 KZB786438:KZB786457 LIX786438:LIX786457 LST786438:LST786457 MCP786438:MCP786457 MML786438:MML786457 MWH786438:MWH786457 NGD786438:NGD786457 NPZ786438:NPZ786457 NZV786438:NZV786457 OJR786438:OJR786457 OTN786438:OTN786457 PDJ786438:PDJ786457 PNF786438:PNF786457 PXB786438:PXB786457 QGX786438:QGX786457 QQT786438:QQT786457 RAP786438:RAP786457 RKL786438:RKL786457 RUH786438:RUH786457 SED786438:SED786457 SNZ786438:SNZ786457 SXV786438:SXV786457 THR786438:THR786457 TRN786438:TRN786457 UBJ786438:UBJ786457 ULF786438:ULF786457 UVB786438:UVB786457 VEX786438:VEX786457 VOT786438:VOT786457 VYP786438:VYP786457 WIL786438:WIL786457 WSH786438:WSH786457 VYP983046:VYP983065 FV851974:FV851993 PR851974:PR851993 ZN851974:ZN851993 AJJ851974:AJJ851993 ATF851974:ATF851993 BDB851974:BDB851993 BMX851974:BMX851993 BWT851974:BWT851993 CGP851974:CGP851993 CQL851974:CQL851993 DAH851974:DAH851993 DKD851974:DKD851993 DTZ851974:DTZ851993 EDV851974:EDV851993 ENR851974:ENR851993 EXN851974:EXN851993 FHJ851974:FHJ851993 FRF851974:FRF851993 GBB851974:GBB851993 GKX851974:GKX851993 GUT851974:GUT851993 HEP851974:HEP851993 HOL851974:HOL851993 HYH851974:HYH851993 IID851974:IID851993 IRZ851974:IRZ851993 JBV851974:JBV851993 JLR851974:JLR851993 JVN851974:JVN851993 KFJ851974:KFJ851993 KPF851974:KPF851993 KZB851974:KZB851993 LIX851974:LIX851993 LST851974:LST851993 MCP851974:MCP851993 MML851974:MML851993 MWH851974:MWH851993 NGD851974:NGD851993 NPZ851974:NPZ851993 NZV851974:NZV851993 OJR851974:OJR851993 OTN851974:OTN851993 PDJ851974:PDJ851993 PNF851974:PNF851993 PXB851974:PXB851993 QGX851974:QGX851993 QQT851974:QQT851993 RAP851974:RAP851993 RKL851974:RKL851993 RUH851974:RUH851993 SED851974:SED851993 SNZ851974:SNZ851993 SXV851974:SXV851993 THR851974:THR851993 TRN851974:TRN851993 UBJ851974:UBJ851993 ULF851974:ULF851993 UVB851974:UVB851993 VEX851974:VEX851993 VOT851974:VOT851993 VYP851974:VYP851993 WIL851974:WIL851993 WSH851974:WSH851993 WIL983046:WIL983065 FV917510:FV917529 PR917510:PR917529 ZN917510:ZN917529 AJJ917510:AJJ917529 ATF917510:ATF917529 BDB917510:BDB917529 BMX917510:BMX917529 BWT917510:BWT917529 CGP917510:CGP917529 CQL917510:CQL917529 DAH917510:DAH917529 DKD917510:DKD917529 DTZ917510:DTZ917529 EDV917510:EDV917529 ENR917510:ENR917529 EXN917510:EXN917529 FHJ917510:FHJ917529 FRF917510:FRF917529 GBB917510:GBB917529 GKX917510:GKX917529 GUT917510:GUT917529 HEP917510:HEP917529 HOL917510:HOL917529 HYH917510:HYH917529 IID917510:IID917529 IRZ917510:IRZ917529 JBV917510:JBV917529 JLR917510:JLR917529 JVN917510:JVN917529 KFJ917510:KFJ917529 KPF917510:KPF917529 KZB917510:KZB917529 LIX917510:LIX917529 LST917510:LST917529 MCP917510:MCP917529 MML917510:MML917529 MWH917510:MWH917529 NGD917510:NGD917529 NPZ917510:NPZ917529 NZV917510:NZV917529 OJR917510:OJR917529 OTN917510:OTN917529 PDJ917510:PDJ917529 PNF917510:PNF917529 PXB917510:PXB917529 QGX917510:QGX917529 QQT917510:QQT917529 RAP917510:RAP917529 RKL917510:RKL917529 RUH917510:RUH917529 SED917510:SED917529 SNZ917510:SNZ917529 SXV917510:SXV917529 THR917510:THR917529 TRN917510:TRN917529 UBJ917510:UBJ917529 ULF917510:ULF917529 UVB917510:UVB917529 VEX917510:VEX917529 VOT917510:VOT917529 VYP917510:VYP917529 WIL917510:WIL917529 WSH917510:WSH917529 WSH983046:WSH983065 FV983046:FV983065 PR983046:PR983065 ZN983046:ZN983065 AJJ983046:AJJ983065 ATF983046:ATF983065 BDB983046:BDB983065 BMX983046:BMX983065 BWT983046:BWT983065 CGP983046:CGP983065 CQL983046:CQL983065 DAH983046:DAH983065 DKD983046:DKD983065 DTZ983046:DTZ983065 EDV983046:EDV983065 ENR983046:ENR983065 EXN983046:EXN983065 FHJ983046:FHJ983065 FRF983046:FRF983065 GBB983046:GBB983065 GKX983046:GKX983065 GUT983046:GUT983065 HEP983046:HEP983065 HOL983046:HOL983065 HYH983046:HYH983065 IID983046:IID983065 IRZ983046:IRZ983065 JBV983046:JBV983065 JLR983046:JLR983065 JVN983046:JVN983065 KFJ983046:KFJ983065 KPF983046:KPF983065 KZB983046:KZB983065 LIX983046:LIX983065 LST983046:LST983065 MCP983046:MCP983065 MML983046:MML983065 MWH983046:MWH983065 NGD983046:NGD983065 NPZ983046:NPZ983065 NZV983046:NZV983065 OJR983046:OJR983065 OTN983046:OTN983065 PDJ983046:PDJ983065 PNF983046:PNF983065 PXB983046:PXB983065 QGX983046:QGX983065 QQT983046:QQT983065">
      <formula1>Class</formula1>
    </dataValidation>
    <dataValidation type="list" allowBlank="1" showInputMessage="1" showErrorMessage="1" sqref="RAQ983046:RAQ983065 FW6:FW25 PS6:PS25 ZO6:ZO25 AJK6:AJK25 ATG6:ATG25 BDC6:BDC25 BMY6:BMY25 BWU6:BWU25 CGQ6:CGQ25 CQM6:CQM25 DAI6:DAI25 DKE6:DKE25 DUA6:DUA25 EDW6:EDW25 ENS6:ENS25 EXO6:EXO25 FHK6:FHK25 FRG6:FRG25 GBC6:GBC25 GKY6:GKY25 GUU6:GUU25 HEQ6:HEQ25 HOM6:HOM25 HYI6:HYI25 IIE6:IIE25 ISA6:ISA25 JBW6:JBW25 JLS6:JLS25 JVO6:JVO25 KFK6:KFK25 KPG6:KPG25 KZC6:KZC25 LIY6:LIY25 LSU6:LSU25 MCQ6:MCQ25 MMM6:MMM25 MWI6:MWI25 NGE6:NGE25 NQA6:NQA25 NZW6:NZW25 OJS6:OJS25 OTO6:OTO25 PDK6:PDK25 PNG6:PNG25 PXC6:PXC25 QGY6:QGY25 QQU6:QQU25 RAQ6:RAQ25 RKM6:RKM25 RUI6:RUI25 SEE6:SEE25 SOA6:SOA25 SXW6:SXW25 THS6:THS25 TRO6:TRO25 UBK6:UBK25 ULG6:ULG25 UVC6:UVC25 VEY6:VEY25 VOU6:VOU25 VYQ6:VYQ25 WIM6:WIM25 WSI6:WSI25 RKM983046:RKM983065 FW65542:FW65561 PS65542:PS65561 ZO65542:ZO65561 AJK65542:AJK65561 ATG65542:ATG65561 BDC65542:BDC65561 BMY65542:BMY65561 BWU65542:BWU65561 CGQ65542:CGQ65561 CQM65542:CQM65561 DAI65542:DAI65561 DKE65542:DKE65561 DUA65542:DUA65561 EDW65542:EDW65561 ENS65542:ENS65561 EXO65542:EXO65561 FHK65542:FHK65561 FRG65542:FRG65561 GBC65542:GBC65561 GKY65542:GKY65561 GUU65542:GUU65561 HEQ65542:HEQ65561 HOM65542:HOM65561 HYI65542:HYI65561 IIE65542:IIE65561 ISA65542:ISA65561 JBW65542:JBW65561 JLS65542:JLS65561 JVO65542:JVO65561 KFK65542:KFK65561 KPG65542:KPG65561 KZC65542:KZC65561 LIY65542:LIY65561 LSU65542:LSU65561 MCQ65542:MCQ65561 MMM65542:MMM65561 MWI65542:MWI65561 NGE65542:NGE65561 NQA65542:NQA65561 NZW65542:NZW65561 OJS65542:OJS65561 OTO65542:OTO65561 PDK65542:PDK65561 PNG65542:PNG65561 PXC65542:PXC65561 QGY65542:QGY65561 QQU65542:QQU65561 RAQ65542:RAQ65561 RKM65542:RKM65561 RUI65542:RUI65561 SEE65542:SEE65561 SOA65542:SOA65561 SXW65542:SXW65561 THS65542:THS65561 TRO65542:TRO65561 UBK65542:UBK65561 ULG65542:ULG65561 UVC65542:UVC65561 VEY65542:VEY65561 VOU65542:VOU65561 VYQ65542:VYQ65561 WIM65542:WIM65561 WSI65542:WSI65561 RUI983046:RUI983065 FW131078:FW131097 PS131078:PS131097 ZO131078:ZO131097 AJK131078:AJK131097 ATG131078:ATG131097 BDC131078:BDC131097 BMY131078:BMY131097 BWU131078:BWU131097 CGQ131078:CGQ131097 CQM131078:CQM131097 DAI131078:DAI131097 DKE131078:DKE131097 DUA131078:DUA131097 EDW131078:EDW131097 ENS131078:ENS131097 EXO131078:EXO131097 FHK131078:FHK131097 FRG131078:FRG131097 GBC131078:GBC131097 GKY131078:GKY131097 GUU131078:GUU131097 HEQ131078:HEQ131097 HOM131078:HOM131097 HYI131078:HYI131097 IIE131078:IIE131097 ISA131078:ISA131097 JBW131078:JBW131097 JLS131078:JLS131097 JVO131078:JVO131097 KFK131078:KFK131097 KPG131078:KPG131097 KZC131078:KZC131097 LIY131078:LIY131097 LSU131078:LSU131097 MCQ131078:MCQ131097 MMM131078:MMM131097 MWI131078:MWI131097 NGE131078:NGE131097 NQA131078:NQA131097 NZW131078:NZW131097 OJS131078:OJS131097 OTO131078:OTO131097 PDK131078:PDK131097 PNG131078:PNG131097 PXC131078:PXC131097 QGY131078:QGY131097 QQU131078:QQU131097 RAQ131078:RAQ131097 RKM131078:RKM131097 RUI131078:RUI131097 SEE131078:SEE131097 SOA131078:SOA131097 SXW131078:SXW131097 THS131078:THS131097 TRO131078:TRO131097 UBK131078:UBK131097 ULG131078:ULG131097 UVC131078:UVC131097 VEY131078:VEY131097 VOU131078:VOU131097 VYQ131078:VYQ131097 WIM131078:WIM131097 WSI131078:WSI131097 SEE983046:SEE983065 FW196614:FW196633 PS196614:PS196633 ZO196614:ZO196633 AJK196614:AJK196633 ATG196614:ATG196633 BDC196614:BDC196633 BMY196614:BMY196633 BWU196614:BWU196633 CGQ196614:CGQ196633 CQM196614:CQM196633 DAI196614:DAI196633 DKE196614:DKE196633 DUA196614:DUA196633 EDW196614:EDW196633 ENS196614:ENS196633 EXO196614:EXO196633 FHK196614:FHK196633 FRG196614:FRG196633 GBC196614:GBC196633 GKY196614:GKY196633 GUU196614:GUU196633 HEQ196614:HEQ196633 HOM196614:HOM196633 HYI196614:HYI196633 IIE196614:IIE196633 ISA196614:ISA196633 JBW196614:JBW196633 JLS196614:JLS196633 JVO196614:JVO196633 KFK196614:KFK196633 KPG196614:KPG196633 KZC196614:KZC196633 LIY196614:LIY196633 LSU196614:LSU196633 MCQ196614:MCQ196633 MMM196614:MMM196633 MWI196614:MWI196633 NGE196614:NGE196633 NQA196614:NQA196633 NZW196614:NZW196633 OJS196614:OJS196633 OTO196614:OTO196633 PDK196614:PDK196633 PNG196614:PNG196633 PXC196614:PXC196633 QGY196614:QGY196633 QQU196614:QQU196633 RAQ196614:RAQ196633 RKM196614:RKM196633 RUI196614:RUI196633 SEE196614:SEE196633 SOA196614:SOA196633 SXW196614:SXW196633 THS196614:THS196633 TRO196614:TRO196633 UBK196614:UBK196633 ULG196614:ULG196633 UVC196614:UVC196633 VEY196614:VEY196633 VOU196614:VOU196633 VYQ196614:VYQ196633 WIM196614:WIM196633 WSI196614:WSI196633 SOA983046:SOA983065 FW262150:FW262169 PS262150:PS262169 ZO262150:ZO262169 AJK262150:AJK262169 ATG262150:ATG262169 BDC262150:BDC262169 BMY262150:BMY262169 BWU262150:BWU262169 CGQ262150:CGQ262169 CQM262150:CQM262169 DAI262150:DAI262169 DKE262150:DKE262169 DUA262150:DUA262169 EDW262150:EDW262169 ENS262150:ENS262169 EXO262150:EXO262169 FHK262150:FHK262169 FRG262150:FRG262169 GBC262150:GBC262169 GKY262150:GKY262169 GUU262150:GUU262169 HEQ262150:HEQ262169 HOM262150:HOM262169 HYI262150:HYI262169 IIE262150:IIE262169 ISA262150:ISA262169 JBW262150:JBW262169 JLS262150:JLS262169 JVO262150:JVO262169 KFK262150:KFK262169 KPG262150:KPG262169 KZC262150:KZC262169 LIY262150:LIY262169 LSU262150:LSU262169 MCQ262150:MCQ262169 MMM262150:MMM262169 MWI262150:MWI262169 NGE262150:NGE262169 NQA262150:NQA262169 NZW262150:NZW262169 OJS262150:OJS262169 OTO262150:OTO262169 PDK262150:PDK262169 PNG262150:PNG262169 PXC262150:PXC262169 QGY262150:QGY262169 QQU262150:QQU262169 RAQ262150:RAQ262169 RKM262150:RKM262169 RUI262150:RUI262169 SEE262150:SEE262169 SOA262150:SOA262169 SXW262150:SXW262169 THS262150:THS262169 TRO262150:TRO262169 UBK262150:UBK262169 ULG262150:ULG262169 UVC262150:UVC262169 VEY262150:VEY262169 VOU262150:VOU262169 VYQ262150:VYQ262169 WIM262150:WIM262169 WSI262150:WSI262169 SXW983046:SXW983065 FW327686:FW327705 PS327686:PS327705 ZO327686:ZO327705 AJK327686:AJK327705 ATG327686:ATG327705 BDC327686:BDC327705 BMY327686:BMY327705 BWU327686:BWU327705 CGQ327686:CGQ327705 CQM327686:CQM327705 DAI327686:DAI327705 DKE327686:DKE327705 DUA327686:DUA327705 EDW327686:EDW327705 ENS327686:ENS327705 EXO327686:EXO327705 FHK327686:FHK327705 FRG327686:FRG327705 GBC327686:GBC327705 GKY327686:GKY327705 GUU327686:GUU327705 HEQ327686:HEQ327705 HOM327686:HOM327705 HYI327686:HYI327705 IIE327686:IIE327705 ISA327686:ISA327705 JBW327686:JBW327705 JLS327686:JLS327705 JVO327686:JVO327705 KFK327686:KFK327705 KPG327686:KPG327705 KZC327686:KZC327705 LIY327686:LIY327705 LSU327686:LSU327705 MCQ327686:MCQ327705 MMM327686:MMM327705 MWI327686:MWI327705 NGE327686:NGE327705 NQA327686:NQA327705 NZW327686:NZW327705 OJS327686:OJS327705 OTO327686:OTO327705 PDK327686:PDK327705 PNG327686:PNG327705 PXC327686:PXC327705 QGY327686:QGY327705 QQU327686:QQU327705 RAQ327686:RAQ327705 RKM327686:RKM327705 RUI327686:RUI327705 SEE327686:SEE327705 SOA327686:SOA327705 SXW327686:SXW327705 THS327686:THS327705 TRO327686:TRO327705 UBK327686:UBK327705 ULG327686:ULG327705 UVC327686:UVC327705 VEY327686:VEY327705 VOU327686:VOU327705 VYQ327686:VYQ327705 WIM327686:WIM327705 WSI327686:WSI327705 THS983046:THS983065 FW393222:FW393241 PS393222:PS393241 ZO393222:ZO393241 AJK393222:AJK393241 ATG393222:ATG393241 BDC393222:BDC393241 BMY393222:BMY393241 BWU393222:BWU393241 CGQ393222:CGQ393241 CQM393222:CQM393241 DAI393222:DAI393241 DKE393222:DKE393241 DUA393222:DUA393241 EDW393222:EDW393241 ENS393222:ENS393241 EXO393222:EXO393241 FHK393222:FHK393241 FRG393222:FRG393241 GBC393222:GBC393241 GKY393222:GKY393241 GUU393222:GUU393241 HEQ393222:HEQ393241 HOM393222:HOM393241 HYI393222:HYI393241 IIE393222:IIE393241 ISA393222:ISA393241 JBW393222:JBW393241 JLS393222:JLS393241 JVO393222:JVO393241 KFK393222:KFK393241 KPG393222:KPG393241 KZC393222:KZC393241 LIY393222:LIY393241 LSU393222:LSU393241 MCQ393222:MCQ393241 MMM393222:MMM393241 MWI393222:MWI393241 NGE393222:NGE393241 NQA393222:NQA393241 NZW393222:NZW393241 OJS393222:OJS393241 OTO393222:OTO393241 PDK393222:PDK393241 PNG393222:PNG393241 PXC393222:PXC393241 QGY393222:QGY393241 QQU393222:QQU393241 RAQ393222:RAQ393241 RKM393222:RKM393241 RUI393222:RUI393241 SEE393222:SEE393241 SOA393222:SOA393241 SXW393222:SXW393241 THS393222:THS393241 TRO393222:TRO393241 UBK393222:UBK393241 ULG393222:ULG393241 UVC393222:UVC393241 VEY393222:VEY393241 VOU393222:VOU393241 VYQ393222:VYQ393241 WIM393222:WIM393241 WSI393222:WSI393241 TRO983046:TRO983065 FW458758:FW458777 PS458758:PS458777 ZO458758:ZO458777 AJK458758:AJK458777 ATG458758:ATG458777 BDC458758:BDC458777 BMY458758:BMY458777 BWU458758:BWU458777 CGQ458758:CGQ458777 CQM458758:CQM458777 DAI458758:DAI458777 DKE458758:DKE458777 DUA458758:DUA458777 EDW458758:EDW458777 ENS458758:ENS458777 EXO458758:EXO458777 FHK458758:FHK458777 FRG458758:FRG458777 GBC458758:GBC458777 GKY458758:GKY458777 GUU458758:GUU458777 HEQ458758:HEQ458777 HOM458758:HOM458777 HYI458758:HYI458777 IIE458758:IIE458777 ISA458758:ISA458777 JBW458758:JBW458777 JLS458758:JLS458777 JVO458758:JVO458777 KFK458758:KFK458777 KPG458758:KPG458777 KZC458758:KZC458777 LIY458758:LIY458777 LSU458758:LSU458777 MCQ458758:MCQ458777 MMM458758:MMM458777 MWI458758:MWI458777 NGE458758:NGE458777 NQA458758:NQA458777 NZW458758:NZW458777 OJS458758:OJS458777 OTO458758:OTO458777 PDK458758:PDK458777 PNG458758:PNG458777 PXC458758:PXC458777 QGY458758:QGY458777 QQU458758:QQU458777 RAQ458758:RAQ458777 RKM458758:RKM458777 RUI458758:RUI458777 SEE458758:SEE458777 SOA458758:SOA458777 SXW458758:SXW458777 THS458758:THS458777 TRO458758:TRO458777 UBK458758:UBK458777 ULG458758:ULG458777 UVC458758:UVC458777 VEY458758:VEY458777 VOU458758:VOU458777 VYQ458758:VYQ458777 WIM458758:WIM458777 WSI458758:WSI458777 UBK983046:UBK983065 FW524294:FW524313 PS524294:PS524313 ZO524294:ZO524313 AJK524294:AJK524313 ATG524294:ATG524313 BDC524294:BDC524313 BMY524294:BMY524313 BWU524294:BWU524313 CGQ524294:CGQ524313 CQM524294:CQM524313 DAI524294:DAI524313 DKE524294:DKE524313 DUA524294:DUA524313 EDW524294:EDW524313 ENS524294:ENS524313 EXO524294:EXO524313 FHK524294:FHK524313 FRG524294:FRG524313 GBC524294:GBC524313 GKY524294:GKY524313 GUU524294:GUU524313 HEQ524294:HEQ524313 HOM524294:HOM524313 HYI524294:HYI524313 IIE524294:IIE524313 ISA524294:ISA524313 JBW524294:JBW524313 JLS524294:JLS524313 JVO524294:JVO524313 KFK524294:KFK524313 KPG524294:KPG524313 KZC524294:KZC524313 LIY524294:LIY524313 LSU524294:LSU524313 MCQ524294:MCQ524313 MMM524294:MMM524313 MWI524294:MWI524313 NGE524294:NGE524313 NQA524294:NQA524313 NZW524294:NZW524313 OJS524294:OJS524313 OTO524294:OTO524313 PDK524294:PDK524313 PNG524294:PNG524313 PXC524294:PXC524313 QGY524294:QGY524313 QQU524294:QQU524313 RAQ524294:RAQ524313 RKM524294:RKM524313 RUI524294:RUI524313 SEE524294:SEE524313 SOA524294:SOA524313 SXW524294:SXW524313 THS524294:THS524313 TRO524294:TRO524313 UBK524294:UBK524313 ULG524294:ULG524313 UVC524294:UVC524313 VEY524294:VEY524313 VOU524294:VOU524313 VYQ524294:VYQ524313 WIM524294:WIM524313 WSI524294:WSI524313 ULG983046:ULG983065 FW589830:FW589849 PS589830:PS589849 ZO589830:ZO589849 AJK589830:AJK589849 ATG589830:ATG589849 BDC589830:BDC589849 BMY589830:BMY589849 BWU589830:BWU589849 CGQ589830:CGQ589849 CQM589830:CQM589849 DAI589830:DAI589849 DKE589830:DKE589849 DUA589830:DUA589849 EDW589830:EDW589849 ENS589830:ENS589849 EXO589830:EXO589849 FHK589830:FHK589849 FRG589830:FRG589849 GBC589830:GBC589849 GKY589830:GKY589849 GUU589830:GUU589849 HEQ589830:HEQ589849 HOM589830:HOM589849 HYI589830:HYI589849 IIE589830:IIE589849 ISA589830:ISA589849 JBW589830:JBW589849 JLS589830:JLS589849 JVO589830:JVO589849 KFK589830:KFK589849 KPG589830:KPG589849 KZC589830:KZC589849 LIY589830:LIY589849 LSU589830:LSU589849 MCQ589830:MCQ589849 MMM589830:MMM589849 MWI589830:MWI589849 NGE589830:NGE589849 NQA589830:NQA589849 NZW589830:NZW589849 OJS589830:OJS589849 OTO589830:OTO589849 PDK589830:PDK589849 PNG589830:PNG589849 PXC589830:PXC589849 QGY589830:QGY589849 QQU589830:QQU589849 RAQ589830:RAQ589849 RKM589830:RKM589849 RUI589830:RUI589849 SEE589830:SEE589849 SOA589830:SOA589849 SXW589830:SXW589849 THS589830:THS589849 TRO589830:TRO589849 UBK589830:UBK589849 ULG589830:ULG589849 UVC589830:UVC589849 VEY589830:VEY589849 VOU589830:VOU589849 VYQ589830:VYQ589849 WIM589830:WIM589849 WSI589830:WSI589849 UVC983046:UVC983065 FW655366:FW655385 PS655366:PS655385 ZO655366:ZO655385 AJK655366:AJK655385 ATG655366:ATG655385 BDC655366:BDC655385 BMY655366:BMY655385 BWU655366:BWU655385 CGQ655366:CGQ655385 CQM655366:CQM655385 DAI655366:DAI655385 DKE655366:DKE655385 DUA655366:DUA655385 EDW655366:EDW655385 ENS655366:ENS655385 EXO655366:EXO655385 FHK655366:FHK655385 FRG655366:FRG655385 GBC655366:GBC655385 GKY655366:GKY655385 GUU655366:GUU655385 HEQ655366:HEQ655385 HOM655366:HOM655385 HYI655366:HYI655385 IIE655366:IIE655385 ISA655366:ISA655385 JBW655366:JBW655385 JLS655366:JLS655385 JVO655366:JVO655385 KFK655366:KFK655385 KPG655366:KPG655385 KZC655366:KZC655385 LIY655366:LIY655385 LSU655366:LSU655385 MCQ655366:MCQ655385 MMM655366:MMM655385 MWI655366:MWI655385 NGE655366:NGE655385 NQA655366:NQA655385 NZW655366:NZW655385 OJS655366:OJS655385 OTO655366:OTO655385 PDK655366:PDK655385 PNG655366:PNG655385 PXC655366:PXC655385 QGY655366:QGY655385 QQU655366:QQU655385 RAQ655366:RAQ655385 RKM655366:RKM655385 RUI655366:RUI655385 SEE655366:SEE655385 SOA655366:SOA655385 SXW655366:SXW655385 THS655366:THS655385 TRO655366:TRO655385 UBK655366:UBK655385 ULG655366:ULG655385 UVC655366:UVC655385 VEY655366:VEY655385 VOU655366:VOU655385 VYQ655366:VYQ655385 WIM655366:WIM655385 WSI655366:WSI655385 VEY983046:VEY983065 FW720902:FW720921 PS720902:PS720921 ZO720902:ZO720921 AJK720902:AJK720921 ATG720902:ATG720921 BDC720902:BDC720921 BMY720902:BMY720921 BWU720902:BWU720921 CGQ720902:CGQ720921 CQM720902:CQM720921 DAI720902:DAI720921 DKE720902:DKE720921 DUA720902:DUA720921 EDW720902:EDW720921 ENS720902:ENS720921 EXO720902:EXO720921 FHK720902:FHK720921 FRG720902:FRG720921 GBC720902:GBC720921 GKY720902:GKY720921 GUU720902:GUU720921 HEQ720902:HEQ720921 HOM720902:HOM720921 HYI720902:HYI720921 IIE720902:IIE720921 ISA720902:ISA720921 JBW720902:JBW720921 JLS720902:JLS720921 JVO720902:JVO720921 KFK720902:KFK720921 KPG720902:KPG720921 KZC720902:KZC720921 LIY720902:LIY720921 LSU720902:LSU720921 MCQ720902:MCQ720921 MMM720902:MMM720921 MWI720902:MWI720921 NGE720902:NGE720921 NQA720902:NQA720921 NZW720902:NZW720921 OJS720902:OJS720921 OTO720902:OTO720921 PDK720902:PDK720921 PNG720902:PNG720921 PXC720902:PXC720921 QGY720902:QGY720921 QQU720902:QQU720921 RAQ720902:RAQ720921 RKM720902:RKM720921 RUI720902:RUI720921 SEE720902:SEE720921 SOA720902:SOA720921 SXW720902:SXW720921 THS720902:THS720921 TRO720902:TRO720921 UBK720902:UBK720921 ULG720902:ULG720921 UVC720902:UVC720921 VEY720902:VEY720921 VOU720902:VOU720921 VYQ720902:VYQ720921 WIM720902:WIM720921 WSI720902:WSI720921 VOU983046:VOU983065 FW786438:FW786457 PS786438:PS786457 ZO786438:ZO786457 AJK786438:AJK786457 ATG786438:ATG786457 BDC786438:BDC786457 BMY786438:BMY786457 BWU786438:BWU786457 CGQ786438:CGQ786457 CQM786438:CQM786457 DAI786438:DAI786457 DKE786438:DKE786457 DUA786438:DUA786457 EDW786438:EDW786457 ENS786438:ENS786457 EXO786438:EXO786457 FHK786438:FHK786457 FRG786438:FRG786457 GBC786438:GBC786457 GKY786438:GKY786457 GUU786438:GUU786457 HEQ786438:HEQ786457 HOM786438:HOM786457 HYI786438:HYI786457 IIE786438:IIE786457 ISA786438:ISA786457 JBW786438:JBW786457 JLS786438:JLS786457 JVO786438:JVO786457 KFK786438:KFK786457 KPG786438:KPG786457 KZC786438:KZC786457 LIY786438:LIY786457 LSU786438:LSU786457 MCQ786438:MCQ786457 MMM786438:MMM786457 MWI786438:MWI786457 NGE786438:NGE786457 NQA786438:NQA786457 NZW786438:NZW786457 OJS786438:OJS786457 OTO786438:OTO786457 PDK786438:PDK786457 PNG786438:PNG786457 PXC786438:PXC786457 QGY786438:QGY786457 QQU786438:QQU786457 RAQ786438:RAQ786457 RKM786438:RKM786457 RUI786438:RUI786457 SEE786438:SEE786457 SOA786438:SOA786457 SXW786438:SXW786457 THS786438:THS786457 TRO786438:TRO786457 UBK786438:UBK786457 ULG786438:ULG786457 UVC786438:UVC786457 VEY786438:VEY786457 VOU786438:VOU786457 VYQ786438:VYQ786457 WIM786438:WIM786457 WSI786438:WSI786457 VYQ983046:VYQ983065 FW851974:FW851993 PS851974:PS851993 ZO851974:ZO851993 AJK851974:AJK851993 ATG851974:ATG851993 BDC851974:BDC851993 BMY851974:BMY851993 BWU851974:BWU851993 CGQ851974:CGQ851993 CQM851974:CQM851993 DAI851974:DAI851993 DKE851974:DKE851993 DUA851974:DUA851993 EDW851974:EDW851993 ENS851974:ENS851993 EXO851974:EXO851993 FHK851974:FHK851993 FRG851974:FRG851993 GBC851974:GBC851993 GKY851974:GKY851993 GUU851974:GUU851993 HEQ851974:HEQ851993 HOM851974:HOM851993 HYI851974:HYI851993 IIE851974:IIE851993 ISA851974:ISA851993 JBW851974:JBW851993 JLS851974:JLS851993 JVO851974:JVO851993 KFK851974:KFK851993 KPG851974:KPG851993 KZC851974:KZC851993 LIY851974:LIY851993 LSU851974:LSU851993 MCQ851974:MCQ851993 MMM851974:MMM851993 MWI851974:MWI851993 NGE851974:NGE851993 NQA851974:NQA851993 NZW851974:NZW851993 OJS851974:OJS851993 OTO851974:OTO851993 PDK851974:PDK851993 PNG851974:PNG851993 PXC851974:PXC851993 QGY851974:QGY851993 QQU851974:QQU851993 RAQ851974:RAQ851993 RKM851974:RKM851993 RUI851974:RUI851993 SEE851974:SEE851993 SOA851974:SOA851993 SXW851974:SXW851993 THS851974:THS851993 TRO851974:TRO851993 UBK851974:UBK851993 ULG851974:ULG851993 UVC851974:UVC851993 VEY851974:VEY851993 VOU851974:VOU851993 VYQ851974:VYQ851993 WIM851974:WIM851993 WSI851974:WSI851993 WIM983046:WIM983065 FW917510:FW917529 PS917510:PS917529 ZO917510:ZO917529 AJK917510:AJK917529 ATG917510:ATG917529 BDC917510:BDC917529 BMY917510:BMY917529 BWU917510:BWU917529 CGQ917510:CGQ917529 CQM917510:CQM917529 DAI917510:DAI917529 DKE917510:DKE917529 DUA917510:DUA917529 EDW917510:EDW917529 ENS917510:ENS917529 EXO917510:EXO917529 FHK917510:FHK917529 FRG917510:FRG917529 GBC917510:GBC917529 GKY917510:GKY917529 GUU917510:GUU917529 HEQ917510:HEQ917529 HOM917510:HOM917529 HYI917510:HYI917529 IIE917510:IIE917529 ISA917510:ISA917529 JBW917510:JBW917529 JLS917510:JLS917529 JVO917510:JVO917529 KFK917510:KFK917529 KPG917510:KPG917529 KZC917510:KZC917529 LIY917510:LIY917529 LSU917510:LSU917529 MCQ917510:MCQ917529 MMM917510:MMM917529 MWI917510:MWI917529 NGE917510:NGE917529 NQA917510:NQA917529 NZW917510:NZW917529 OJS917510:OJS917529 OTO917510:OTO917529 PDK917510:PDK917529 PNG917510:PNG917529 PXC917510:PXC917529 QGY917510:QGY917529 QQU917510:QQU917529 RAQ917510:RAQ917529 RKM917510:RKM917529 RUI917510:RUI917529 SEE917510:SEE917529 SOA917510:SOA917529 SXW917510:SXW917529 THS917510:THS917529 TRO917510:TRO917529 UBK917510:UBK917529 ULG917510:ULG917529 UVC917510:UVC917529 VEY917510:VEY917529 VOU917510:VOU917529 VYQ917510:VYQ917529 WIM917510:WIM917529 WSI917510:WSI917529 WSI983046:WSI983065 FW983046:FW983065 PS983046:PS983065 ZO983046:ZO983065 AJK983046:AJK983065 ATG983046:ATG983065 BDC983046:BDC983065 BMY983046:BMY983065 BWU983046:BWU983065 CGQ983046:CGQ983065 CQM983046:CQM983065 DAI983046:DAI983065 DKE983046:DKE983065 DUA983046:DUA983065 EDW983046:EDW983065 ENS983046:ENS983065 EXO983046:EXO983065 FHK983046:FHK983065 FRG983046:FRG983065 GBC983046:GBC983065 GKY983046:GKY983065 GUU983046:GUU983065 HEQ983046:HEQ983065 HOM983046:HOM983065 HYI983046:HYI983065 IIE983046:IIE983065 ISA983046:ISA983065 JBW983046:JBW983065 JLS983046:JLS983065 JVO983046:JVO983065 KFK983046:KFK983065 KPG983046:KPG983065 KZC983046:KZC983065 LIY983046:LIY983065 LSU983046:LSU983065 MCQ983046:MCQ983065 MMM983046:MMM983065 MWI983046:MWI983065 NGE983046:NGE983065 NQA983046:NQA983065 NZW983046:NZW983065 OJS983046:OJS983065 OTO983046:OTO983065 PDK983046:PDK983065 PNG983046:PNG983065 PXC983046:PXC983065 QGY983046:QGY983065 QQU983046:QQU983065">
      <formula1>Diszipline</formula1>
    </dataValidation>
    <dataValidation type="list" allowBlank="1" showInputMessage="1" showErrorMessage="1" sqref="L6:L25 L65542:L65561 L131078:L131097 L196614:L196633 L262150:L262169 L327686:L327705 L393222:L393241 L458758:L458777 L524294:L524313 L589830:L589849 L655366:L655385 L720902:L720921 L786438:L786457 L851974:L851993 L917510:L917529 L983046:L983065">
      <formula1>Klasse</formula1>
    </dataValidation>
    <dataValidation type="list" allowBlank="1" showInputMessage="1" showErrorMessage="1" sqref="M6:M25 M65542:M65561 M131078:M131097 M196614:M196633 M262150:M262169 M327686:M327705 M393222:M393241 M458758:M458777 M524294:M524313 M589830:M589849 M655366:M655385 M720902:M720921 M786438:M786457 M851974:M851993 M917510:M917529 M983046:M983065">
      <formula1>Disziplin</formula1>
    </dataValidation>
  </dataValidations>
  <printOptions horizontalCentered="1"/>
  <pageMargins left="0.31496062992125984" right="0.31496062992125984" top="0.31496062992125984" bottom="0.31496062992125984" header="0.11811023622047245" footer="0.11811023622047245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Disziplin</vt:lpstr>
      <vt:lpstr>Tabelle1!Druckbereich</vt:lpstr>
      <vt:lpstr>Klasse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Graw</dc:creator>
  <cp:lastModifiedBy>Martin Graw</cp:lastModifiedBy>
  <cp:lastPrinted>2015-04-24T14:41:00Z</cp:lastPrinted>
  <dcterms:created xsi:type="dcterms:W3CDTF">2015-04-24T14:38:52Z</dcterms:created>
  <dcterms:modified xsi:type="dcterms:W3CDTF">2015-04-24T15:35:32Z</dcterms:modified>
</cp:coreProperties>
</file>