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Tabelle1!$M$35:$M$48</definedName>
    <definedName name="Diszipline">[1]Teilnehmer!$M$34:$M$39</definedName>
    <definedName name="_xlnm.Print_Area" localSheetId="0">Tabelle1!$A$1:$M$32</definedName>
    <definedName name="Klasse">Tabelle1!$L$35:$L$38</definedName>
  </definedNames>
  <calcPr calcId="145621"/>
</workbook>
</file>

<file path=xl/sharedStrings.xml><?xml version="1.0" encoding="utf-8"?>
<sst xmlns="http://schemas.openxmlformats.org/spreadsheetml/2006/main" count="76" uniqueCount="73">
  <si>
    <t>Meldebogen / application form</t>
  </si>
  <si>
    <t>SAV Mainz-Laubenheim</t>
  </si>
  <si>
    <t>Verein / Sports club:</t>
  </si>
  <si>
    <t>…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</si>
  <si>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</si>
  <si>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</si>
  <si>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</si>
  <si>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</si>
  <si>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</si>
  <si>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</si>
  <si>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</si>
  <si>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</si>
  <si>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</si>
  <si>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</si>
  <si>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</si>
  <si>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</si>
  <si>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</si>
  <si>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</si>
  <si>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</si>
  <si>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</si>
  <si>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</si>
  <si>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</si>
  <si>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</si>
  <si>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</si>
  <si>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</si>
  <si>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</si>
  <si>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</si>
  <si>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</si>
  <si>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</si>
  <si>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</si>
  <si>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</si>
  <si>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</si>
  <si>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</si>
  <si>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</si>
  <si>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</si>
  <si>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</si>
  <si>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</si>
  <si>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</si>
  <si>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</si>
  <si>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</si>
  <si>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Kampfrichter / judge  1:</t>
  </si>
  <si>
    <t>Kampfrichter / judge  3:</t>
  </si>
  <si>
    <t>Kampfrichter / judge  5:</t>
  </si>
  <si>
    <t>Kampfrichter / judge  2:</t>
  </si>
  <si>
    <t>Kampfrichter / judge  4:</t>
  </si>
  <si>
    <t>Kampfrichter / judge  6: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</si>
  <si>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</si>
  <si>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</si>
  <si>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</si>
  <si>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</si>
  <si>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</si>
  <si>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</si>
  <si>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</si>
  <si>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</si>
  <si>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</si>
  <si>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</si>
  <si>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</si>
  <si>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PW</t>
  </si>
  <si>
    <t>PM</t>
  </si>
  <si>
    <t>Rheinland-Pfalz Meisterschaften</t>
  </si>
  <si>
    <t>C1-Klasse</t>
  </si>
  <si>
    <t>C2-Klasse</t>
  </si>
  <si>
    <t>B-Klasse</t>
  </si>
  <si>
    <t>Schüler</t>
  </si>
  <si>
    <t>Jugend</t>
  </si>
  <si>
    <t>Junioren 1</t>
  </si>
  <si>
    <t>Junioren 2</t>
  </si>
  <si>
    <t>Senioren</t>
  </si>
  <si>
    <t>Bspl</t>
  </si>
  <si>
    <t>Martin Graw</t>
  </si>
  <si>
    <t>1971</t>
  </si>
  <si>
    <t>Frank Krebühl</t>
  </si>
  <si>
    <t>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</si>
</sst>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5" xfId="0" applyNumberFormat="1" applyFont="1" applyFill="1" applyBorder="1" applyAlignment="1">
      <alignment horizontal="left" indent="1"/>
    </xf>
    <xf numFmtId="49" fontId="4" fillId="0" borderId="0" xfId="0" applyNumberFormat="1" applyFont="1" applyBorder="1" applyAlignment="1"/>
    <xf numFmtId="49" fontId="5" fillId="0" borderId="2" xfId="0" applyNumberFormat="1" applyFont="1" applyFill="1" applyBorder="1" applyAlignment="1">
      <alignment horizontal="left" indent="1"/>
    </xf>
    <xf numFmtId="49" fontId="0" fillId="0" borderId="0" xfId="0" applyNumberFormat="1"/>
    <xf numFmtId="0" fontId="8" fillId="0" borderId="0" xfId="0" applyFont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0" fillId="0" borderId="9" xfId="0" applyNumberFormat="1" applyBorder="1"/>
    <xf numFmtId="0" fontId="3" fillId="0" borderId="9" xfId="0" applyFont="1" applyBorder="1"/>
    <xf numFmtId="49" fontId="0" fillId="0" borderId="0" xfId="0" applyNumberFormat="1" applyBorder="1"/>
    <xf numFmtId="0" fontId="8" fillId="0" borderId="0" xfId="0" applyFont="1" applyBorder="1"/>
    <xf numFmtId="49" fontId="0" fillId="0" borderId="10" xfId="0" applyNumberFormat="1" applyBorder="1"/>
    <xf numFmtId="0" fontId="8" fillId="0" borderId="0" xfId="0" applyFont="1" applyFill="1" applyBorder="1"/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49" fontId="0" fillId="2" borderId="16" xfId="0" applyNumberForma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 indent="1"/>
    </xf>
    <xf numFmtId="49" fontId="5" fillId="2" borderId="18" xfId="0" applyNumberFormat="1" applyFont="1" applyFill="1" applyBorder="1" applyAlignment="1">
      <alignment vertical="center"/>
    </xf>
    <xf numFmtId="14" fontId="4" fillId="0" borderId="19" xfId="0" applyNumberFormat="1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horizontal="left" vertical="center" indent="1"/>
    </xf>
    <xf numFmtId="0" fontId="4" fillId="0" borderId="21" xfId="0" applyFont="1" applyBorder="1" applyAlignment="1" applyProtection="1">
      <alignment horizontal="left" vertical="center" indent="1"/>
    </xf>
    <xf numFmtId="0" fontId="5" fillId="2" borderId="18" xfId="0" applyFont="1" applyFill="1" applyBorder="1" applyAlignment="1">
      <alignment horizontal="left" vertical="center"/>
    </xf>
    <xf numFmtId="0" fontId="4" fillId="0" borderId="19" xfId="0" applyFont="1" applyBorder="1" applyAlignment="1" applyProtection="1">
      <alignment horizontal="left" vertical="center" indent="1"/>
    </xf>
    <xf numFmtId="0" fontId="4" fillId="0" borderId="22" xfId="0" applyFont="1" applyBorder="1" applyAlignment="1" applyProtection="1">
      <alignment horizontal="left" vertical="center" indent="1"/>
    </xf>
    <xf numFmtId="0" fontId="6" fillId="0" borderId="0" xfId="0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center" textRotation="90" wrapText="1"/>
    </xf>
    <xf numFmtId="0" fontId="5" fillId="2" borderId="2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49" fontId="5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57150</xdr:rowOff>
    </xdr:from>
    <xdr:to>
      <xdr:col>12</xdr:col>
      <xdr:colOff>523875</xdr:colOff>
      <xdr:row>2</xdr:row>
      <xdr:rowOff>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315"/>
  <sheetViews>
    <sheetView tabSelected="1" view="pageBreakPreview" zoomScale="130" zoomScaleNormal="100" zoomScaleSheetLayoutView="130" workbookViewId="0">
      <selection activeCell="G7" sqref="G7"/>
    </sheetView>
  </sheetViews>
  <sheetFormatPr baseColWidth="10" defaultColWidth="11.42578125" defaultRowHeight="15" x14ac:dyDescent="0.25"/>
  <cols>
    <col min="1" max="1" width="4.5703125" customWidth="1"/>
    <col min="2" max="2" width="19.28515625" customWidth="1"/>
    <col min="3" max="3" width="4.28515625" style="10" customWidth="1"/>
    <col min="4" max="4" width="19.28515625" customWidth="1"/>
    <col min="5" max="5" width="4.28515625" style="10" customWidth="1"/>
    <col min="6" max="6" width="19.28515625" customWidth="1"/>
    <col min="7" max="7" width="4.28515625" style="10" customWidth="1"/>
    <col min="8" max="8" width="19.28515625" customWidth="1"/>
    <col min="9" max="9" width="4.28515625" style="10" customWidth="1"/>
    <col min="10" max="10" width="19.28515625" customWidth="1"/>
    <col min="11" max="11" width="4.28515625" customWidth="1"/>
    <col min="12" max="12" width="11.7109375" customWidth="1"/>
    <col min="13" max="13" width="10.42578125" customWidth="1"/>
    <col min="167" max="167" width="4.5703125" customWidth="1"/>
    <col min="168" max="168" width="19.28515625" customWidth="1"/>
    <col min="169" max="169" width="4.28515625" customWidth="1"/>
    <col min="170" max="170" width="19.28515625" customWidth="1"/>
    <col min="171" max="171" width="4.28515625" customWidth="1"/>
    <col min="172" max="172" width="19.28515625" customWidth="1"/>
    <col min="173" max="173" width="4.28515625" customWidth="1"/>
    <col min="174" max="174" width="19.28515625" customWidth="1"/>
    <col min="175" max="175" width="4.28515625" customWidth="1"/>
    <col min="176" max="176" width="19.28515625" customWidth="1"/>
    <col min="177" max="177" width="4.28515625" customWidth="1"/>
    <col min="178" max="178" width="11.7109375" customWidth="1"/>
    <col min="179" max="179" width="10.42578125" customWidth="1"/>
    <col min="427" max="427" width="4.28515625" customWidth="1"/>
    <col min="428" max="428" width="19.28515625" customWidth="1"/>
    <col min="429" max="429" width="4.28515625" customWidth="1"/>
    <col min="430" max="430" width="19.28515625" customWidth="1"/>
    <col min="431" max="431" width="4.28515625" customWidth="1"/>
    <col min="432" max="432" width="19.28515625" customWidth="1"/>
    <col min="433" max="433" width="4.28515625" customWidth="1"/>
    <col min="434" max="434" width="11.7109375" customWidth="1"/>
    <col min="435" max="435" width="10.42578125" customWidth="1"/>
    <col min="679" max="679" width="4.5703125" customWidth="1"/>
    <col min="680" max="680" width="19.28515625" customWidth="1"/>
    <col min="681" max="681" width="4.28515625" customWidth="1"/>
    <col min="682" max="682" width="19.28515625" customWidth="1"/>
    <col min="683" max="683" width="4.28515625" customWidth="1"/>
    <col min="684" max="684" width="19.28515625" customWidth="1"/>
    <col min="685" max="685" width="4.28515625" customWidth="1"/>
    <col min="686" max="686" width="19.28515625" customWidth="1"/>
    <col min="687" max="687" width="4.28515625" customWidth="1"/>
    <col min="688" max="688" width="19.28515625" customWidth="1"/>
    <col min="689" max="689" width="4.28515625" customWidth="1"/>
    <col min="690" max="690" width="11.7109375" customWidth="1"/>
    <col min="691" max="691" width="10.42578125" customWidth="1"/>
    <col min="935" max="935" width="4.5703125" customWidth="1"/>
    <col min="936" max="936" width="19.28515625" customWidth="1"/>
    <col min="937" max="937" width="4.28515625" customWidth="1"/>
    <col min="938" max="938" width="19.28515625" customWidth="1"/>
    <col min="939" max="939" width="4.28515625" customWidth="1"/>
    <col min="940" max="940" width="19.28515625" customWidth="1"/>
    <col min="941" max="941" width="4.28515625" customWidth="1"/>
    <col min="942" max="942" width="19.28515625" customWidth="1"/>
    <col min="943" max="943" width="4.28515625" customWidth="1"/>
    <col min="944" max="944" width="19.28515625" customWidth="1"/>
    <col min="945" max="945" width="4.28515625" customWidth="1"/>
    <col min="946" max="946" width="11.7109375" customWidth="1"/>
    <col min="947" max="947" width="10.42578125" customWidth="1"/>
    <col min="1191" max="1191" width="4.5703125" customWidth="1"/>
    <col min="1192" max="1192" width="19.28515625" customWidth="1"/>
    <col min="1193" max="1193" width="4.28515625" customWidth="1"/>
    <col min="1194" max="1194" width="19.28515625" customWidth="1"/>
    <col min="1195" max="1195" width="4.28515625" customWidth="1"/>
    <col min="1196" max="1196" width="19.28515625" customWidth="1"/>
    <col min="1197" max="1197" width="4.28515625" customWidth="1"/>
    <col min="1198" max="1198" width="19.28515625" customWidth="1"/>
    <col min="1199" max="1199" width="4.28515625" customWidth="1"/>
    <col min="1200" max="1200" width="19.28515625" customWidth="1"/>
    <col min="1201" max="1201" width="4.28515625" customWidth="1"/>
    <col min="1202" max="1202" width="11.7109375" customWidth="1"/>
    <col min="1203" max="1203" width="10.42578125" customWidth="1"/>
    <col min="1447" max="1447" width="4.5703125" customWidth="1"/>
    <col min="1448" max="1448" width="19.28515625" customWidth="1"/>
    <col min="1449" max="1449" width="4.28515625" customWidth="1"/>
    <col min="1450" max="1450" width="19.28515625" customWidth="1"/>
    <col min="1451" max="1451" width="4.28515625" customWidth="1"/>
    <col min="1452" max="1452" width="19.28515625" customWidth="1"/>
    <col min="1453" max="1453" width="4.28515625" customWidth="1"/>
    <col min="1454" max="1454" width="19.28515625" customWidth="1"/>
    <col min="1455" max="1455" width="4.28515625" customWidth="1"/>
    <col min="1456" max="1456" width="19.28515625" customWidth="1"/>
    <col min="1457" max="1457" width="4.28515625" customWidth="1"/>
    <col min="1458" max="1458" width="11.7109375" customWidth="1"/>
    <col min="1459" max="1459" width="10.42578125" customWidth="1"/>
    <col min="1703" max="1703" width="4.5703125" customWidth="1"/>
    <col min="1704" max="1704" width="19.28515625" customWidth="1"/>
    <col min="1705" max="1705" width="4.28515625" customWidth="1"/>
    <col min="1706" max="1706" width="19.28515625" customWidth="1"/>
    <col min="1707" max="1707" width="4.28515625" customWidth="1"/>
    <col min="1708" max="1708" width="19.28515625" customWidth="1"/>
    <col min="1709" max="1709" width="4.28515625" customWidth="1"/>
    <col min="1710" max="1710" width="19.28515625" customWidth="1"/>
    <col min="1711" max="1711" width="4.28515625" customWidth="1"/>
    <col min="1712" max="1712" width="19.28515625" customWidth="1"/>
    <col min="1713" max="1713" width="4.28515625" customWidth="1"/>
    <col min="1714" max="1714" width="11.7109375" customWidth="1"/>
    <col min="1715" max="1715" width="10.42578125" customWidth="1"/>
    <col min="1959" max="1959" width="4.5703125" customWidth="1"/>
    <col min="1960" max="1960" width="19.28515625" customWidth="1"/>
    <col min="1961" max="1961" width="4.28515625" customWidth="1"/>
    <col min="1962" max="1962" width="19.28515625" customWidth="1"/>
    <col min="1963" max="1963" width="4.28515625" customWidth="1"/>
    <col min="1964" max="1964" width="19.28515625" customWidth="1"/>
    <col min="1965" max="1965" width="4.28515625" customWidth="1"/>
    <col min="1966" max="1966" width="19.28515625" customWidth="1"/>
    <col min="1967" max="1967" width="4.28515625" customWidth="1"/>
    <col min="1968" max="1968" width="19.28515625" customWidth="1"/>
    <col min="1969" max="1969" width="4.28515625" customWidth="1"/>
    <col min="1970" max="1970" width="11.7109375" customWidth="1"/>
    <col min="1971" max="1971" width="10.42578125" customWidth="1"/>
    <col min="2215" max="2215" width="4.5703125" customWidth="1"/>
    <col min="2216" max="2216" width="19.28515625" customWidth="1"/>
    <col min="2217" max="2217" width="4.28515625" customWidth="1"/>
    <col min="2218" max="2218" width="19.28515625" customWidth="1"/>
    <col min="2219" max="2219" width="4.28515625" customWidth="1"/>
    <col min="2220" max="2220" width="19.28515625" customWidth="1"/>
    <col min="2221" max="2221" width="4.28515625" customWidth="1"/>
    <col min="2222" max="2222" width="19.28515625" customWidth="1"/>
    <col min="2223" max="2223" width="4.28515625" customWidth="1"/>
    <col min="2224" max="2224" width="19.28515625" customWidth="1"/>
    <col min="2225" max="2225" width="4.28515625" customWidth="1"/>
    <col min="2226" max="2226" width="11.7109375" customWidth="1"/>
    <col min="2227" max="2227" width="10.42578125" customWidth="1"/>
    <col min="2471" max="2471" width="4.5703125" customWidth="1"/>
    <col min="2472" max="2472" width="19.28515625" customWidth="1"/>
    <col min="2473" max="2473" width="4.28515625" customWidth="1"/>
    <col min="2474" max="2474" width="19.28515625" customWidth="1"/>
    <col min="2475" max="2475" width="4.28515625" customWidth="1"/>
    <col min="2476" max="2476" width="19.28515625" customWidth="1"/>
    <col min="2477" max="2477" width="4.28515625" customWidth="1"/>
    <col min="2478" max="2478" width="19.28515625" customWidth="1"/>
    <col min="2479" max="2479" width="4.28515625" customWidth="1"/>
    <col min="2480" max="2480" width="19.28515625" customWidth="1"/>
    <col min="2481" max="2481" width="4.28515625" customWidth="1"/>
    <col min="2482" max="2482" width="11.7109375" customWidth="1"/>
    <col min="2483" max="2483" width="10.42578125" customWidth="1"/>
    <col min="2727" max="2727" width="4.5703125" customWidth="1"/>
    <col min="2728" max="2728" width="19.28515625" customWidth="1"/>
    <col min="2729" max="2729" width="4.28515625" customWidth="1"/>
    <col min="2730" max="2730" width="19.28515625" customWidth="1"/>
    <col min="2731" max="2731" width="4.28515625" customWidth="1"/>
    <col min="2732" max="2732" width="19.28515625" customWidth="1"/>
    <col min="2733" max="2733" width="4.28515625" customWidth="1"/>
    <col min="2734" max="2734" width="19.28515625" customWidth="1"/>
    <col min="2735" max="2735" width="4.28515625" customWidth="1"/>
    <col min="2736" max="2736" width="19.28515625" customWidth="1"/>
    <col min="2737" max="2737" width="4.28515625" customWidth="1"/>
    <col min="2738" max="2738" width="11.7109375" customWidth="1"/>
    <col min="2739" max="2739" width="10.42578125" customWidth="1"/>
    <col min="2983" max="2983" width="4.5703125" customWidth="1"/>
    <col min="2984" max="2984" width="19.28515625" customWidth="1"/>
    <col min="2985" max="2985" width="4.28515625" customWidth="1"/>
    <col min="2986" max="2986" width="19.28515625" customWidth="1"/>
    <col min="2987" max="2987" width="4.28515625" customWidth="1"/>
    <col min="2988" max="2988" width="19.28515625" customWidth="1"/>
    <col min="2989" max="2989" width="4.28515625" customWidth="1"/>
    <col min="2990" max="2990" width="19.28515625" customWidth="1"/>
    <col min="2991" max="2991" width="4.28515625" customWidth="1"/>
    <col min="2992" max="2992" width="19.28515625" customWidth="1"/>
    <col min="2993" max="2993" width="4.28515625" customWidth="1"/>
    <col min="2994" max="2994" width="11.7109375" customWidth="1"/>
    <col min="2995" max="2995" width="10.42578125" customWidth="1"/>
    <col min="3239" max="3239" width="4.5703125" customWidth="1"/>
    <col min="3240" max="3240" width="19.28515625" customWidth="1"/>
    <col min="3241" max="3241" width="4.28515625" customWidth="1"/>
    <col min="3242" max="3242" width="19.28515625" customWidth="1"/>
    <col min="3243" max="3243" width="4.28515625" customWidth="1"/>
    <col min="3244" max="3244" width="19.28515625" customWidth="1"/>
    <col min="3245" max="3245" width="4.28515625" customWidth="1"/>
    <col min="3246" max="3246" width="19.28515625" customWidth="1"/>
    <col min="3247" max="3247" width="4.28515625" customWidth="1"/>
    <col min="3248" max="3248" width="19.28515625" customWidth="1"/>
    <col min="3249" max="3249" width="4.28515625" customWidth="1"/>
    <col min="3250" max="3250" width="11.7109375" customWidth="1"/>
    <col min="3251" max="3251" width="10.42578125" customWidth="1"/>
    <col min="3495" max="3495" width="4.5703125" customWidth="1"/>
    <col min="3496" max="3496" width="19.28515625" customWidth="1"/>
    <col min="3497" max="3497" width="4.28515625" customWidth="1"/>
    <col min="3498" max="3498" width="19.28515625" customWidth="1"/>
    <col min="3499" max="3499" width="4.28515625" customWidth="1"/>
    <col min="3500" max="3500" width="19.28515625" customWidth="1"/>
    <col min="3501" max="3501" width="4.28515625" customWidth="1"/>
    <col min="3502" max="3502" width="19.28515625" customWidth="1"/>
    <col min="3503" max="3503" width="4.28515625" customWidth="1"/>
    <col min="3504" max="3504" width="19.28515625" customWidth="1"/>
    <col min="3505" max="3505" width="4.28515625" customWidth="1"/>
    <col min="3506" max="3506" width="11.7109375" customWidth="1"/>
    <col min="3507" max="3507" width="10.42578125" customWidth="1"/>
    <col min="3751" max="3751" width="4.5703125" customWidth="1"/>
    <col min="3752" max="3752" width="19.28515625" customWidth="1"/>
    <col min="3753" max="3753" width="4.28515625" customWidth="1"/>
    <col min="3754" max="3754" width="19.28515625" customWidth="1"/>
    <col min="3755" max="3755" width="4.28515625" customWidth="1"/>
    <col min="3756" max="3756" width="19.28515625" customWidth="1"/>
    <col min="3757" max="3757" width="4.28515625" customWidth="1"/>
    <col min="3758" max="3758" width="19.28515625" customWidth="1"/>
    <col min="3759" max="3759" width="4.28515625" customWidth="1"/>
    <col min="3760" max="3760" width="19.28515625" customWidth="1"/>
    <col min="3761" max="3761" width="4.28515625" customWidth="1"/>
    <col min="3762" max="3762" width="11.7109375" customWidth="1"/>
    <col min="3763" max="3763" width="10.42578125" customWidth="1"/>
    <col min="4007" max="4007" width="4.5703125" customWidth="1"/>
    <col min="4008" max="4008" width="19.28515625" customWidth="1"/>
    <col min="4009" max="4009" width="4.28515625" customWidth="1"/>
    <col min="4010" max="4010" width="19.28515625" customWidth="1"/>
    <col min="4011" max="4011" width="4.28515625" customWidth="1"/>
    <col min="4012" max="4012" width="19.28515625" customWidth="1"/>
    <col min="4013" max="4013" width="4.28515625" customWidth="1"/>
    <col min="4014" max="4014" width="19.28515625" customWidth="1"/>
    <col min="4015" max="4015" width="4.28515625" customWidth="1"/>
    <col min="4016" max="4016" width="19.28515625" customWidth="1"/>
    <col min="4017" max="4017" width="4.28515625" customWidth="1"/>
    <col min="4018" max="4018" width="11.7109375" customWidth="1"/>
    <col min="4019" max="4019" width="10.42578125" customWidth="1"/>
    <col min="4263" max="4263" width="4.5703125" customWidth="1"/>
    <col min="4264" max="4264" width="19.28515625" customWidth="1"/>
    <col min="4265" max="4265" width="4.28515625" customWidth="1"/>
    <col min="4266" max="4266" width="19.28515625" customWidth="1"/>
    <col min="4267" max="4267" width="4.28515625" customWidth="1"/>
    <col min="4268" max="4268" width="19.28515625" customWidth="1"/>
    <col min="4269" max="4269" width="4.28515625" customWidth="1"/>
    <col min="4270" max="4270" width="19.28515625" customWidth="1"/>
    <col min="4271" max="4271" width="4.28515625" customWidth="1"/>
    <col min="4272" max="4272" width="19.28515625" customWidth="1"/>
    <col min="4273" max="4273" width="4.28515625" customWidth="1"/>
    <col min="4274" max="4274" width="11.7109375" customWidth="1"/>
    <col min="4275" max="4275" width="10.42578125" customWidth="1"/>
    <col min="4519" max="4519" width="4.5703125" customWidth="1"/>
    <col min="4520" max="4520" width="19.28515625" customWidth="1"/>
    <col min="4521" max="4521" width="4.28515625" customWidth="1"/>
    <col min="4522" max="4522" width="19.28515625" customWidth="1"/>
    <col min="4523" max="4523" width="4.28515625" customWidth="1"/>
    <col min="4524" max="4524" width="19.28515625" customWidth="1"/>
    <col min="4525" max="4525" width="4.28515625" customWidth="1"/>
    <col min="4526" max="4526" width="19.28515625" customWidth="1"/>
    <col min="4527" max="4527" width="4.28515625" customWidth="1"/>
    <col min="4528" max="4528" width="19.28515625" customWidth="1"/>
    <col min="4529" max="4529" width="4.28515625" customWidth="1"/>
    <col min="4530" max="4530" width="11.7109375" customWidth="1"/>
    <col min="4531" max="4531" width="10.42578125" customWidth="1"/>
    <col min="4775" max="4775" width="4.5703125" customWidth="1"/>
    <col min="4776" max="4776" width="19.28515625" customWidth="1"/>
    <col min="4777" max="4777" width="4.28515625" customWidth="1"/>
    <col min="4778" max="4778" width="19.28515625" customWidth="1"/>
    <col min="4779" max="4779" width="4.28515625" customWidth="1"/>
    <col min="4780" max="4780" width="19.28515625" customWidth="1"/>
    <col min="4781" max="4781" width="4.28515625" customWidth="1"/>
    <col min="4782" max="4782" width="19.28515625" customWidth="1"/>
    <col min="4783" max="4783" width="4.28515625" customWidth="1"/>
    <col min="4784" max="4784" width="19.28515625" customWidth="1"/>
    <col min="4785" max="4785" width="4.28515625" customWidth="1"/>
    <col min="4786" max="4786" width="11.7109375" customWidth="1"/>
    <col min="4787" max="4787" width="10.42578125" customWidth="1"/>
    <col min="5031" max="5031" width="4.5703125" customWidth="1"/>
    <col min="5032" max="5032" width="19.28515625" customWidth="1"/>
    <col min="5033" max="5033" width="4.28515625" customWidth="1"/>
    <col min="5034" max="5034" width="19.28515625" customWidth="1"/>
    <col min="5035" max="5035" width="4.28515625" customWidth="1"/>
    <col min="5036" max="5036" width="19.28515625" customWidth="1"/>
    <col min="5037" max="5037" width="4.28515625" customWidth="1"/>
    <col min="5038" max="5038" width="19.28515625" customWidth="1"/>
    <col min="5039" max="5039" width="4.28515625" customWidth="1"/>
    <col min="5040" max="5040" width="19.28515625" customWidth="1"/>
    <col min="5041" max="5041" width="4.28515625" customWidth="1"/>
    <col min="5042" max="5042" width="11.7109375" customWidth="1"/>
    <col min="5043" max="5043" width="10.42578125" customWidth="1"/>
    <col min="5287" max="5287" width="4.5703125" customWidth="1"/>
    <col min="5288" max="5288" width="19.28515625" customWidth="1"/>
    <col min="5289" max="5289" width="4.28515625" customWidth="1"/>
    <col min="5290" max="5290" width="19.28515625" customWidth="1"/>
    <col min="5291" max="5291" width="4.28515625" customWidth="1"/>
    <col min="5292" max="5292" width="19.28515625" customWidth="1"/>
    <col min="5293" max="5293" width="4.28515625" customWidth="1"/>
    <col min="5294" max="5294" width="19.28515625" customWidth="1"/>
    <col min="5295" max="5295" width="4.28515625" customWidth="1"/>
    <col min="5296" max="5296" width="19.28515625" customWidth="1"/>
    <col min="5297" max="5297" width="4.28515625" customWidth="1"/>
    <col min="5298" max="5298" width="11.7109375" customWidth="1"/>
    <col min="5299" max="5299" width="10.42578125" customWidth="1"/>
    <col min="5543" max="5543" width="4.5703125" customWidth="1"/>
    <col min="5544" max="5544" width="19.28515625" customWidth="1"/>
    <col min="5545" max="5545" width="4.28515625" customWidth="1"/>
    <col min="5546" max="5546" width="19.28515625" customWidth="1"/>
    <col min="5547" max="5547" width="4.28515625" customWidth="1"/>
    <col min="5548" max="5548" width="19.28515625" customWidth="1"/>
    <col min="5549" max="5549" width="4.28515625" customWidth="1"/>
    <col min="5550" max="5550" width="19.28515625" customWidth="1"/>
    <col min="5551" max="5551" width="4.28515625" customWidth="1"/>
    <col min="5552" max="5552" width="19.28515625" customWidth="1"/>
    <col min="5553" max="5553" width="4.28515625" customWidth="1"/>
    <col min="5554" max="5554" width="11.7109375" customWidth="1"/>
    <col min="5555" max="5555" width="10.42578125" customWidth="1"/>
    <col min="5799" max="5799" width="4.5703125" customWidth="1"/>
    <col min="5800" max="5800" width="19.28515625" customWidth="1"/>
    <col min="5801" max="5801" width="4.28515625" customWidth="1"/>
    <col min="5802" max="5802" width="19.28515625" customWidth="1"/>
    <col min="5803" max="5803" width="4.28515625" customWidth="1"/>
    <col min="5804" max="5804" width="19.28515625" customWidth="1"/>
    <col min="5805" max="5805" width="4.28515625" customWidth="1"/>
    <col min="5806" max="5806" width="19.28515625" customWidth="1"/>
    <col min="5807" max="5807" width="4.28515625" customWidth="1"/>
    <col min="5808" max="5808" width="19.28515625" customWidth="1"/>
    <col min="5809" max="5809" width="4.28515625" customWidth="1"/>
    <col min="5810" max="5810" width="11.7109375" customWidth="1"/>
    <col min="5811" max="5811" width="10.42578125" customWidth="1"/>
    <col min="6055" max="6055" width="4.5703125" customWidth="1"/>
    <col min="6056" max="6056" width="19.28515625" customWidth="1"/>
    <col min="6057" max="6057" width="4.28515625" customWidth="1"/>
    <col min="6058" max="6058" width="19.28515625" customWidth="1"/>
    <col min="6059" max="6059" width="4.28515625" customWidth="1"/>
    <col min="6060" max="6060" width="19.28515625" customWidth="1"/>
    <col min="6061" max="6061" width="4.28515625" customWidth="1"/>
    <col min="6062" max="6062" width="19.28515625" customWidth="1"/>
    <col min="6063" max="6063" width="4.28515625" customWidth="1"/>
    <col min="6064" max="6064" width="19.28515625" customWidth="1"/>
    <col min="6065" max="6065" width="4.28515625" customWidth="1"/>
    <col min="6066" max="6066" width="11.7109375" customWidth="1"/>
    <col min="6067" max="6067" width="10.42578125" customWidth="1"/>
    <col min="6311" max="6311" width="4.5703125" customWidth="1"/>
    <col min="6312" max="6312" width="19.28515625" customWidth="1"/>
    <col min="6313" max="6313" width="4.28515625" customWidth="1"/>
    <col min="6314" max="6314" width="19.28515625" customWidth="1"/>
    <col min="6315" max="6315" width="4.28515625" customWidth="1"/>
    <col min="6316" max="6316" width="19.28515625" customWidth="1"/>
    <col min="6317" max="6317" width="4.28515625" customWidth="1"/>
    <col min="6318" max="6318" width="19.28515625" customWidth="1"/>
    <col min="6319" max="6319" width="4.28515625" customWidth="1"/>
    <col min="6320" max="6320" width="19.28515625" customWidth="1"/>
    <col min="6321" max="6321" width="4.28515625" customWidth="1"/>
    <col min="6322" max="6322" width="11.7109375" customWidth="1"/>
    <col min="6323" max="6323" width="10.42578125" customWidth="1"/>
    <col min="6567" max="6567" width="4.5703125" customWidth="1"/>
    <col min="6568" max="6568" width="19.28515625" customWidth="1"/>
    <col min="6569" max="6569" width="4.28515625" customWidth="1"/>
    <col min="6570" max="6570" width="19.28515625" customWidth="1"/>
    <col min="6571" max="6571" width="4.28515625" customWidth="1"/>
    <col min="6572" max="6572" width="19.28515625" customWidth="1"/>
    <col min="6573" max="6573" width="4.28515625" customWidth="1"/>
    <col min="6574" max="6574" width="19.28515625" customWidth="1"/>
    <col min="6575" max="6575" width="4.28515625" customWidth="1"/>
    <col min="6576" max="6576" width="19.28515625" customWidth="1"/>
    <col min="6577" max="6577" width="4.28515625" customWidth="1"/>
    <col min="6578" max="6578" width="11.7109375" customWidth="1"/>
    <col min="6579" max="6579" width="10.42578125" customWidth="1"/>
    <col min="6823" max="6823" width="4.5703125" customWidth="1"/>
    <col min="6824" max="6824" width="19.28515625" customWidth="1"/>
    <col min="6825" max="6825" width="4.28515625" customWidth="1"/>
    <col min="6826" max="6826" width="19.28515625" customWidth="1"/>
    <col min="6827" max="6827" width="4.28515625" customWidth="1"/>
    <col min="6828" max="6828" width="19.28515625" customWidth="1"/>
    <col min="6829" max="6829" width="4.28515625" customWidth="1"/>
    <col min="6830" max="6830" width="19.28515625" customWidth="1"/>
    <col min="6831" max="6831" width="4.28515625" customWidth="1"/>
    <col min="6832" max="6832" width="19.28515625" customWidth="1"/>
    <col min="6833" max="6833" width="4.28515625" customWidth="1"/>
    <col min="6834" max="6834" width="11.7109375" customWidth="1"/>
    <col min="6835" max="6835" width="10.42578125" customWidth="1"/>
    <col min="7079" max="7079" width="4.5703125" customWidth="1"/>
    <col min="7080" max="7080" width="19.28515625" customWidth="1"/>
    <col min="7081" max="7081" width="4.28515625" customWidth="1"/>
    <col min="7082" max="7082" width="19.28515625" customWidth="1"/>
    <col min="7083" max="7083" width="4.28515625" customWidth="1"/>
    <col min="7084" max="7084" width="19.28515625" customWidth="1"/>
    <col min="7085" max="7085" width="4.28515625" customWidth="1"/>
    <col min="7086" max="7086" width="19.28515625" customWidth="1"/>
    <col min="7087" max="7087" width="4.28515625" customWidth="1"/>
    <col min="7088" max="7088" width="19.28515625" customWidth="1"/>
    <col min="7089" max="7089" width="4.28515625" customWidth="1"/>
    <col min="7090" max="7090" width="11.7109375" customWidth="1"/>
    <col min="7091" max="7091" width="10.42578125" customWidth="1"/>
    <col min="7335" max="7335" width="4.5703125" customWidth="1"/>
    <col min="7336" max="7336" width="19.28515625" customWidth="1"/>
    <col min="7337" max="7337" width="4.28515625" customWidth="1"/>
    <col min="7338" max="7338" width="19.28515625" customWidth="1"/>
    <col min="7339" max="7339" width="4.28515625" customWidth="1"/>
    <col min="7340" max="7340" width="19.28515625" customWidth="1"/>
    <col min="7341" max="7341" width="4.28515625" customWidth="1"/>
    <col min="7342" max="7342" width="19.28515625" customWidth="1"/>
    <col min="7343" max="7343" width="4.28515625" customWidth="1"/>
    <col min="7344" max="7344" width="19.28515625" customWidth="1"/>
    <col min="7345" max="7345" width="4.28515625" customWidth="1"/>
    <col min="7346" max="7346" width="11.7109375" customWidth="1"/>
    <col min="7347" max="7347" width="10.42578125" customWidth="1"/>
    <col min="7591" max="7591" width="4.5703125" customWidth="1"/>
    <col min="7592" max="7592" width="19.28515625" customWidth="1"/>
    <col min="7593" max="7593" width="4.28515625" customWidth="1"/>
    <col min="7594" max="7594" width="19.28515625" customWidth="1"/>
    <col min="7595" max="7595" width="4.28515625" customWidth="1"/>
    <col min="7596" max="7596" width="19.28515625" customWidth="1"/>
    <col min="7597" max="7597" width="4.28515625" customWidth="1"/>
    <col min="7598" max="7598" width="19.28515625" customWidth="1"/>
    <col min="7599" max="7599" width="4.28515625" customWidth="1"/>
    <col min="7600" max="7600" width="19.28515625" customWidth="1"/>
    <col min="7601" max="7601" width="4.28515625" customWidth="1"/>
    <col min="7602" max="7602" width="11.7109375" customWidth="1"/>
    <col min="7603" max="7603" width="10.42578125" customWidth="1"/>
    <col min="7847" max="7847" width="4.5703125" customWidth="1"/>
    <col min="7848" max="7848" width="19.28515625" customWidth="1"/>
    <col min="7849" max="7849" width="4.28515625" customWidth="1"/>
    <col min="7850" max="7850" width="19.28515625" customWidth="1"/>
    <col min="7851" max="7851" width="4.28515625" customWidth="1"/>
    <col min="7852" max="7852" width="19.28515625" customWidth="1"/>
    <col min="7853" max="7853" width="4.28515625" customWidth="1"/>
    <col min="7854" max="7854" width="19.28515625" customWidth="1"/>
    <col min="7855" max="7855" width="4.28515625" customWidth="1"/>
    <col min="7856" max="7856" width="19.28515625" customWidth="1"/>
    <col min="7857" max="7857" width="4.28515625" customWidth="1"/>
    <col min="7858" max="7858" width="11.7109375" customWidth="1"/>
    <col min="7859" max="7859" width="10.42578125" customWidth="1"/>
    <col min="8103" max="8103" width="4.5703125" customWidth="1"/>
    <col min="8104" max="8104" width="19.28515625" customWidth="1"/>
    <col min="8105" max="8105" width="4.28515625" customWidth="1"/>
    <col min="8106" max="8106" width="19.28515625" customWidth="1"/>
    <col min="8107" max="8107" width="4.28515625" customWidth="1"/>
    <col min="8108" max="8108" width="19.28515625" customWidth="1"/>
    <col min="8109" max="8109" width="4.28515625" customWidth="1"/>
    <col min="8110" max="8110" width="19.28515625" customWidth="1"/>
    <col min="8111" max="8111" width="4.28515625" customWidth="1"/>
    <col min="8112" max="8112" width="19.28515625" customWidth="1"/>
    <col min="8113" max="8113" width="4.28515625" customWidth="1"/>
    <col min="8114" max="8114" width="11.7109375" customWidth="1"/>
    <col min="8115" max="8115" width="10.42578125" customWidth="1"/>
    <col min="8359" max="8359" width="4.5703125" customWidth="1"/>
    <col min="8360" max="8360" width="19.28515625" customWidth="1"/>
    <col min="8361" max="8361" width="4.28515625" customWidth="1"/>
    <col min="8362" max="8362" width="19.28515625" customWidth="1"/>
    <col min="8363" max="8363" width="4.28515625" customWidth="1"/>
    <col min="8364" max="8364" width="19.28515625" customWidth="1"/>
    <col min="8365" max="8365" width="4.28515625" customWidth="1"/>
    <col min="8366" max="8366" width="19.28515625" customWidth="1"/>
    <col min="8367" max="8367" width="4.28515625" customWidth="1"/>
    <col min="8368" max="8368" width="19.28515625" customWidth="1"/>
    <col min="8369" max="8369" width="4.28515625" customWidth="1"/>
    <col min="8370" max="8370" width="11.7109375" customWidth="1"/>
    <col min="8371" max="8371" width="10.42578125" customWidth="1"/>
    <col min="8615" max="8615" width="4.5703125" customWidth="1"/>
    <col min="8616" max="8616" width="19.28515625" customWidth="1"/>
    <col min="8617" max="8617" width="4.28515625" customWidth="1"/>
    <col min="8618" max="8618" width="19.28515625" customWidth="1"/>
    <col min="8619" max="8619" width="4.28515625" customWidth="1"/>
    <col min="8620" max="8620" width="19.28515625" customWidth="1"/>
    <col min="8621" max="8621" width="4.28515625" customWidth="1"/>
    <col min="8622" max="8622" width="19.28515625" customWidth="1"/>
    <col min="8623" max="8623" width="4.28515625" customWidth="1"/>
    <col min="8624" max="8624" width="19.28515625" customWidth="1"/>
    <col min="8625" max="8625" width="4.28515625" customWidth="1"/>
    <col min="8626" max="8626" width="11.7109375" customWidth="1"/>
    <col min="8627" max="8627" width="10.42578125" customWidth="1"/>
    <col min="8871" max="8871" width="4.5703125" customWidth="1"/>
    <col min="8872" max="8872" width="19.28515625" customWidth="1"/>
    <col min="8873" max="8873" width="4.28515625" customWidth="1"/>
    <col min="8874" max="8874" width="19.28515625" customWidth="1"/>
    <col min="8875" max="8875" width="4.28515625" customWidth="1"/>
    <col min="8876" max="8876" width="19.28515625" customWidth="1"/>
    <col min="8877" max="8877" width="4.28515625" customWidth="1"/>
    <col min="8878" max="8878" width="19.28515625" customWidth="1"/>
    <col min="8879" max="8879" width="4.28515625" customWidth="1"/>
    <col min="8880" max="8880" width="19.28515625" customWidth="1"/>
    <col min="8881" max="8881" width="4.28515625" customWidth="1"/>
    <col min="8882" max="8882" width="11.7109375" customWidth="1"/>
    <col min="8883" max="8883" width="10.42578125" customWidth="1"/>
    <col min="9127" max="9127" width="4.5703125" customWidth="1"/>
    <col min="9128" max="9128" width="19.28515625" customWidth="1"/>
    <col min="9129" max="9129" width="4.28515625" customWidth="1"/>
    <col min="9130" max="9130" width="19.28515625" customWidth="1"/>
    <col min="9131" max="9131" width="4.28515625" customWidth="1"/>
    <col min="9132" max="9132" width="19.28515625" customWidth="1"/>
    <col min="9133" max="9133" width="4.28515625" customWidth="1"/>
    <col min="9134" max="9134" width="19.28515625" customWidth="1"/>
    <col min="9135" max="9135" width="4.28515625" customWidth="1"/>
    <col min="9136" max="9136" width="19.28515625" customWidth="1"/>
    <col min="9137" max="9137" width="4.28515625" customWidth="1"/>
    <col min="9138" max="9138" width="11.7109375" customWidth="1"/>
    <col min="9139" max="9139" width="10.42578125" customWidth="1"/>
    <col min="9383" max="9383" width="4.5703125" customWidth="1"/>
    <col min="9384" max="9384" width="19.28515625" customWidth="1"/>
    <col min="9385" max="9385" width="4.28515625" customWidth="1"/>
    <col min="9386" max="9386" width="19.28515625" customWidth="1"/>
    <col min="9387" max="9387" width="4.28515625" customWidth="1"/>
    <col min="9388" max="9388" width="19.28515625" customWidth="1"/>
    <col min="9389" max="9389" width="4.28515625" customWidth="1"/>
    <col min="9390" max="9390" width="19.28515625" customWidth="1"/>
    <col min="9391" max="9391" width="4.28515625" customWidth="1"/>
    <col min="9392" max="9392" width="19.28515625" customWidth="1"/>
    <col min="9393" max="9393" width="4.28515625" customWidth="1"/>
    <col min="9394" max="9394" width="11.7109375" customWidth="1"/>
    <col min="9395" max="9395" width="10.42578125" customWidth="1"/>
    <col min="9639" max="9639" width="4.5703125" customWidth="1"/>
    <col min="9640" max="9640" width="19.28515625" customWidth="1"/>
    <col min="9641" max="9641" width="4.28515625" customWidth="1"/>
    <col min="9642" max="9642" width="19.28515625" customWidth="1"/>
    <col min="9643" max="9643" width="4.28515625" customWidth="1"/>
    <col min="9644" max="9644" width="19.28515625" customWidth="1"/>
    <col min="9645" max="9645" width="4.28515625" customWidth="1"/>
    <col min="9646" max="9646" width="19.28515625" customWidth="1"/>
    <col min="9647" max="9647" width="4.28515625" customWidth="1"/>
    <col min="9648" max="9648" width="19.28515625" customWidth="1"/>
    <col min="9649" max="9649" width="4.28515625" customWidth="1"/>
    <col min="9650" max="9650" width="11.7109375" customWidth="1"/>
    <col min="9651" max="9651" width="10.42578125" customWidth="1"/>
    <col min="9895" max="9895" width="4.5703125" customWidth="1"/>
    <col min="9896" max="9896" width="19.28515625" customWidth="1"/>
    <col min="9897" max="9897" width="4.28515625" customWidth="1"/>
    <col min="9898" max="9898" width="19.28515625" customWidth="1"/>
    <col min="9899" max="9899" width="4.28515625" customWidth="1"/>
    <col min="9900" max="9900" width="19.28515625" customWidth="1"/>
    <col min="9901" max="9901" width="4.28515625" customWidth="1"/>
    <col min="9902" max="9902" width="19.28515625" customWidth="1"/>
    <col min="9903" max="9903" width="4.28515625" customWidth="1"/>
    <col min="9904" max="9904" width="19.28515625" customWidth="1"/>
    <col min="9905" max="9905" width="4.28515625" customWidth="1"/>
    <col min="9906" max="9906" width="11.7109375" customWidth="1"/>
    <col min="9907" max="9907" width="10.42578125" customWidth="1"/>
    <col min="10151" max="10151" width="4.5703125" customWidth="1"/>
    <col min="10152" max="10152" width="19.28515625" customWidth="1"/>
    <col min="10153" max="10153" width="4.28515625" customWidth="1"/>
    <col min="10154" max="10154" width="19.28515625" customWidth="1"/>
    <col min="10155" max="10155" width="4.28515625" customWidth="1"/>
    <col min="10156" max="10156" width="19.28515625" customWidth="1"/>
    <col min="10157" max="10157" width="4.28515625" customWidth="1"/>
    <col min="10158" max="10158" width="19.28515625" customWidth="1"/>
    <col min="10159" max="10159" width="4.28515625" customWidth="1"/>
    <col min="10160" max="10160" width="19.28515625" customWidth="1"/>
    <col min="10161" max="10161" width="4.28515625" customWidth="1"/>
    <col min="10162" max="10162" width="11.7109375" customWidth="1"/>
    <col min="10163" max="10163" width="10.42578125" customWidth="1"/>
    <col min="10407" max="10407" width="4.5703125" customWidth="1"/>
    <col min="10408" max="10408" width="19.28515625" customWidth="1"/>
    <col min="10409" max="10409" width="4.28515625" customWidth="1"/>
    <col min="10410" max="10410" width="19.28515625" customWidth="1"/>
    <col min="10411" max="10411" width="4.28515625" customWidth="1"/>
    <col min="10412" max="10412" width="19.28515625" customWidth="1"/>
    <col min="10413" max="10413" width="4.28515625" customWidth="1"/>
    <col min="10414" max="10414" width="19.28515625" customWidth="1"/>
    <col min="10415" max="10415" width="4.28515625" customWidth="1"/>
    <col min="10416" max="10416" width="19.28515625" customWidth="1"/>
    <col min="10417" max="10417" width="4.28515625" customWidth="1"/>
    <col min="10418" max="10418" width="11.7109375" customWidth="1"/>
    <col min="10419" max="10419" width="10.42578125" customWidth="1"/>
    <col min="10663" max="10663" width="4.5703125" customWidth="1"/>
    <col min="10664" max="10664" width="19.28515625" customWidth="1"/>
    <col min="10665" max="10665" width="4.28515625" customWidth="1"/>
    <col min="10666" max="10666" width="19.28515625" customWidth="1"/>
    <col min="10667" max="10667" width="4.28515625" customWidth="1"/>
    <col min="10668" max="10668" width="19.28515625" customWidth="1"/>
    <col min="10669" max="10669" width="4.28515625" customWidth="1"/>
    <col min="10670" max="10670" width="19.28515625" customWidth="1"/>
    <col min="10671" max="10671" width="4.28515625" customWidth="1"/>
    <col min="10672" max="10672" width="19.28515625" customWidth="1"/>
    <col min="10673" max="10673" width="4.28515625" customWidth="1"/>
    <col min="10674" max="10674" width="11.7109375" customWidth="1"/>
    <col min="10675" max="10675" width="10.42578125" customWidth="1"/>
    <col min="10919" max="10919" width="4.5703125" customWidth="1"/>
    <col min="10920" max="10920" width="19.28515625" customWidth="1"/>
    <col min="10921" max="10921" width="4.28515625" customWidth="1"/>
    <col min="10922" max="10922" width="19.28515625" customWidth="1"/>
    <col min="10923" max="10923" width="4.28515625" customWidth="1"/>
    <col min="10924" max="10924" width="19.28515625" customWidth="1"/>
    <col min="10925" max="10925" width="4.28515625" customWidth="1"/>
    <col min="10926" max="10926" width="19.28515625" customWidth="1"/>
    <col min="10927" max="10927" width="4.28515625" customWidth="1"/>
    <col min="10928" max="10928" width="19.28515625" customWidth="1"/>
    <col min="10929" max="10929" width="4.28515625" customWidth="1"/>
    <col min="10930" max="10930" width="11.7109375" customWidth="1"/>
    <col min="10931" max="10931" width="10.42578125" customWidth="1"/>
    <col min="11175" max="11175" width="4.5703125" customWidth="1"/>
    <col min="11176" max="11176" width="19.28515625" customWidth="1"/>
    <col min="11177" max="11177" width="4.28515625" customWidth="1"/>
    <col min="11178" max="11178" width="19.28515625" customWidth="1"/>
    <col min="11179" max="11179" width="4.28515625" customWidth="1"/>
    <col min="11180" max="11180" width="19.28515625" customWidth="1"/>
    <col min="11181" max="11181" width="4.28515625" customWidth="1"/>
    <col min="11182" max="11182" width="19.28515625" customWidth="1"/>
    <col min="11183" max="11183" width="4.28515625" customWidth="1"/>
    <col min="11184" max="11184" width="19.28515625" customWidth="1"/>
    <col min="11185" max="11185" width="4.28515625" customWidth="1"/>
    <col min="11186" max="11186" width="11.7109375" customWidth="1"/>
    <col min="11187" max="11187" width="10.42578125" customWidth="1"/>
    <col min="11431" max="11431" width="4.5703125" customWidth="1"/>
    <col min="11432" max="11432" width="19.28515625" customWidth="1"/>
    <col min="11433" max="11433" width="4.28515625" customWidth="1"/>
    <col min="11434" max="11434" width="19.28515625" customWidth="1"/>
    <col min="11435" max="11435" width="4.28515625" customWidth="1"/>
    <col min="11436" max="11436" width="19.28515625" customWidth="1"/>
    <col min="11437" max="11437" width="4.28515625" customWidth="1"/>
    <col min="11438" max="11438" width="19.28515625" customWidth="1"/>
    <col min="11439" max="11439" width="4.28515625" customWidth="1"/>
    <col min="11440" max="11440" width="19.28515625" customWidth="1"/>
    <col min="11441" max="11441" width="4.28515625" customWidth="1"/>
    <col min="11442" max="11442" width="11.7109375" customWidth="1"/>
    <col min="11443" max="11443" width="10.42578125" customWidth="1"/>
    <col min="11687" max="11687" width="4.5703125" customWidth="1"/>
    <col min="11688" max="11688" width="19.28515625" customWidth="1"/>
    <col min="11689" max="11689" width="4.28515625" customWidth="1"/>
    <col min="11690" max="11690" width="19.28515625" customWidth="1"/>
    <col min="11691" max="11691" width="4.28515625" customWidth="1"/>
    <col min="11692" max="11692" width="19.28515625" customWidth="1"/>
    <col min="11693" max="11693" width="4.28515625" customWidth="1"/>
    <col min="11694" max="11694" width="19.28515625" customWidth="1"/>
    <col min="11695" max="11695" width="4.28515625" customWidth="1"/>
    <col min="11696" max="11696" width="19.28515625" customWidth="1"/>
    <col min="11697" max="11697" width="4.28515625" customWidth="1"/>
    <col min="11698" max="11698" width="11.7109375" customWidth="1"/>
    <col min="11699" max="11699" width="10.42578125" customWidth="1"/>
    <col min="11943" max="11943" width="4.5703125" customWidth="1"/>
    <col min="11944" max="11944" width="19.28515625" customWidth="1"/>
    <col min="11945" max="11945" width="4.28515625" customWidth="1"/>
    <col min="11946" max="11946" width="19.28515625" customWidth="1"/>
    <col min="11947" max="11947" width="4.28515625" customWidth="1"/>
    <col min="11948" max="11948" width="19.28515625" customWidth="1"/>
    <col min="11949" max="11949" width="4.28515625" customWidth="1"/>
    <col min="11950" max="11950" width="19.28515625" customWidth="1"/>
    <col min="11951" max="11951" width="4.28515625" customWidth="1"/>
    <col min="11952" max="11952" width="19.28515625" customWidth="1"/>
    <col min="11953" max="11953" width="4.28515625" customWidth="1"/>
    <col min="11954" max="11954" width="11.7109375" customWidth="1"/>
    <col min="11955" max="11955" width="10.42578125" customWidth="1"/>
    <col min="12199" max="12199" width="4.5703125" customWidth="1"/>
    <col min="12200" max="12200" width="19.28515625" customWidth="1"/>
    <col min="12201" max="12201" width="4.28515625" customWidth="1"/>
    <col min="12202" max="12202" width="19.28515625" customWidth="1"/>
    <col min="12203" max="12203" width="4.28515625" customWidth="1"/>
    <col min="12204" max="12204" width="19.28515625" customWidth="1"/>
    <col min="12205" max="12205" width="4.28515625" customWidth="1"/>
    <col min="12206" max="12206" width="19.28515625" customWidth="1"/>
    <col min="12207" max="12207" width="4.28515625" customWidth="1"/>
    <col min="12208" max="12208" width="19.28515625" customWidth="1"/>
    <col min="12209" max="12209" width="4.28515625" customWidth="1"/>
    <col min="12210" max="12210" width="11.7109375" customWidth="1"/>
    <col min="12211" max="12211" width="10.42578125" customWidth="1"/>
    <col min="12455" max="12455" width="4.5703125" customWidth="1"/>
    <col min="12456" max="12456" width="19.28515625" customWidth="1"/>
    <col min="12457" max="12457" width="4.28515625" customWidth="1"/>
    <col min="12458" max="12458" width="19.28515625" customWidth="1"/>
    <col min="12459" max="12459" width="4.28515625" customWidth="1"/>
    <col min="12460" max="12460" width="19.28515625" customWidth="1"/>
    <col min="12461" max="12461" width="4.28515625" customWidth="1"/>
    <col min="12462" max="12462" width="19.28515625" customWidth="1"/>
    <col min="12463" max="12463" width="4.28515625" customWidth="1"/>
    <col min="12464" max="12464" width="19.28515625" customWidth="1"/>
    <col min="12465" max="12465" width="4.28515625" customWidth="1"/>
    <col min="12466" max="12466" width="11.7109375" customWidth="1"/>
    <col min="12467" max="12467" width="10.42578125" customWidth="1"/>
    <col min="12711" max="12711" width="4.5703125" customWidth="1"/>
    <col min="12712" max="12712" width="19.28515625" customWidth="1"/>
    <col min="12713" max="12713" width="4.28515625" customWidth="1"/>
    <col min="12714" max="12714" width="19.28515625" customWidth="1"/>
    <col min="12715" max="12715" width="4.28515625" customWidth="1"/>
    <col min="12716" max="12716" width="19.28515625" customWidth="1"/>
    <col min="12717" max="12717" width="4.28515625" customWidth="1"/>
    <col min="12718" max="12718" width="19.28515625" customWidth="1"/>
    <col min="12719" max="12719" width="4.28515625" customWidth="1"/>
    <col min="12720" max="12720" width="19.28515625" customWidth="1"/>
    <col min="12721" max="12721" width="4.28515625" customWidth="1"/>
    <col min="12722" max="12722" width="11.7109375" customWidth="1"/>
    <col min="12723" max="12723" width="10.42578125" customWidth="1"/>
    <col min="12967" max="12967" width="4.5703125" customWidth="1"/>
    <col min="12968" max="12968" width="19.28515625" customWidth="1"/>
    <col min="12969" max="12969" width="4.28515625" customWidth="1"/>
    <col min="12970" max="12970" width="19.28515625" customWidth="1"/>
    <col min="12971" max="12971" width="4.28515625" customWidth="1"/>
    <col min="12972" max="12972" width="19.28515625" customWidth="1"/>
    <col min="12973" max="12973" width="4.28515625" customWidth="1"/>
    <col min="12974" max="12974" width="19.28515625" customWidth="1"/>
    <col min="12975" max="12975" width="4.28515625" customWidth="1"/>
    <col min="12976" max="12976" width="19.28515625" customWidth="1"/>
    <col min="12977" max="12977" width="4.28515625" customWidth="1"/>
    <col min="12978" max="12978" width="11.7109375" customWidth="1"/>
    <col min="12979" max="12979" width="10.42578125" customWidth="1"/>
    <col min="13223" max="13223" width="4.5703125" customWidth="1"/>
    <col min="13224" max="13224" width="19.28515625" customWidth="1"/>
    <col min="13225" max="13225" width="4.28515625" customWidth="1"/>
    <col min="13226" max="13226" width="19.28515625" customWidth="1"/>
    <col min="13227" max="13227" width="4.28515625" customWidth="1"/>
    <col min="13228" max="13228" width="19.28515625" customWidth="1"/>
    <col min="13229" max="13229" width="4.28515625" customWidth="1"/>
    <col min="13230" max="13230" width="19.28515625" customWidth="1"/>
    <col min="13231" max="13231" width="4.28515625" customWidth="1"/>
    <col min="13232" max="13232" width="19.28515625" customWidth="1"/>
    <col min="13233" max="13233" width="4.28515625" customWidth="1"/>
    <col min="13234" max="13234" width="11.7109375" customWidth="1"/>
    <col min="13235" max="13235" width="10.42578125" customWidth="1"/>
    <col min="13479" max="13479" width="4.5703125" customWidth="1"/>
    <col min="13480" max="13480" width="19.28515625" customWidth="1"/>
    <col min="13481" max="13481" width="4.28515625" customWidth="1"/>
    <col min="13482" max="13482" width="19.28515625" customWidth="1"/>
    <col min="13483" max="13483" width="4.28515625" customWidth="1"/>
    <col min="13484" max="13484" width="19.28515625" customWidth="1"/>
    <col min="13485" max="13485" width="4.28515625" customWidth="1"/>
    <col min="13486" max="13486" width="19.28515625" customWidth="1"/>
    <col min="13487" max="13487" width="4.28515625" customWidth="1"/>
    <col min="13488" max="13488" width="19.28515625" customWidth="1"/>
    <col min="13489" max="13489" width="4.28515625" customWidth="1"/>
    <col min="13490" max="13490" width="11.7109375" customWidth="1"/>
    <col min="13491" max="13491" width="10.42578125" customWidth="1"/>
    <col min="13735" max="13735" width="4.5703125" customWidth="1"/>
    <col min="13736" max="13736" width="19.28515625" customWidth="1"/>
    <col min="13737" max="13737" width="4.28515625" customWidth="1"/>
    <col min="13738" max="13738" width="19.28515625" customWidth="1"/>
    <col min="13739" max="13739" width="4.28515625" customWidth="1"/>
    <col min="13740" max="13740" width="19.28515625" customWidth="1"/>
    <col min="13741" max="13741" width="4.28515625" customWidth="1"/>
    <col min="13742" max="13742" width="19.28515625" customWidth="1"/>
    <col min="13743" max="13743" width="4.28515625" customWidth="1"/>
    <col min="13744" max="13744" width="19.28515625" customWidth="1"/>
    <col min="13745" max="13745" width="4.28515625" customWidth="1"/>
    <col min="13746" max="13746" width="11.7109375" customWidth="1"/>
    <col min="13747" max="13747" width="10.42578125" customWidth="1"/>
    <col min="13991" max="13991" width="4.5703125" customWidth="1"/>
    <col min="13992" max="13992" width="19.28515625" customWidth="1"/>
    <col min="13993" max="13993" width="4.28515625" customWidth="1"/>
    <col min="13994" max="13994" width="19.28515625" customWidth="1"/>
    <col min="13995" max="13995" width="4.28515625" customWidth="1"/>
    <col min="13996" max="13996" width="19.28515625" customWidth="1"/>
    <col min="13997" max="13997" width="4.28515625" customWidth="1"/>
    <col min="13998" max="13998" width="19.28515625" customWidth="1"/>
    <col min="13999" max="13999" width="4.28515625" customWidth="1"/>
    <col min="14000" max="14000" width="19.28515625" customWidth="1"/>
    <col min="14001" max="14001" width="4.28515625" customWidth="1"/>
    <col min="14002" max="14002" width="11.7109375" customWidth="1"/>
    <col min="14003" max="14003" width="10.42578125" customWidth="1"/>
    <col min="14247" max="14247" width="4.5703125" customWidth="1"/>
    <col min="14248" max="14248" width="19.28515625" customWidth="1"/>
    <col min="14249" max="14249" width="4.28515625" customWidth="1"/>
    <col min="14250" max="14250" width="19.28515625" customWidth="1"/>
    <col min="14251" max="14251" width="4.28515625" customWidth="1"/>
    <col min="14252" max="14252" width="19.28515625" customWidth="1"/>
    <col min="14253" max="14253" width="4.28515625" customWidth="1"/>
    <col min="14254" max="14254" width="19.28515625" customWidth="1"/>
    <col min="14255" max="14255" width="4.28515625" customWidth="1"/>
    <col min="14256" max="14256" width="19.28515625" customWidth="1"/>
    <col min="14257" max="14257" width="4.28515625" customWidth="1"/>
    <col min="14258" max="14258" width="11.7109375" customWidth="1"/>
    <col min="14259" max="14259" width="10.42578125" customWidth="1"/>
    <col min="14503" max="14503" width="4.5703125" customWidth="1"/>
    <col min="14504" max="14504" width="19.28515625" customWidth="1"/>
    <col min="14505" max="14505" width="4.28515625" customWidth="1"/>
    <col min="14506" max="14506" width="19.28515625" customWidth="1"/>
    <col min="14507" max="14507" width="4.28515625" customWidth="1"/>
    <col min="14508" max="14508" width="19.28515625" customWidth="1"/>
    <col min="14509" max="14509" width="4.28515625" customWidth="1"/>
    <col min="14510" max="14510" width="19.28515625" customWidth="1"/>
    <col min="14511" max="14511" width="4.28515625" customWidth="1"/>
    <col min="14512" max="14512" width="19.28515625" customWidth="1"/>
    <col min="14513" max="14513" width="4.28515625" customWidth="1"/>
    <col min="14514" max="14514" width="11.7109375" customWidth="1"/>
    <col min="14515" max="14515" width="10.42578125" customWidth="1"/>
    <col min="14759" max="14759" width="4.5703125" customWidth="1"/>
    <col min="14760" max="14760" width="19.28515625" customWidth="1"/>
    <col min="14761" max="14761" width="4.28515625" customWidth="1"/>
    <col min="14762" max="14762" width="19.28515625" customWidth="1"/>
    <col min="14763" max="14763" width="4.28515625" customWidth="1"/>
    <col min="14764" max="14764" width="19.28515625" customWidth="1"/>
    <col min="14765" max="14765" width="4.28515625" customWidth="1"/>
    <col min="14766" max="14766" width="19.28515625" customWidth="1"/>
    <col min="14767" max="14767" width="4.28515625" customWidth="1"/>
    <col min="14768" max="14768" width="19.28515625" customWidth="1"/>
    <col min="14769" max="14769" width="4.28515625" customWidth="1"/>
    <col min="14770" max="14770" width="11.7109375" customWidth="1"/>
    <col min="14771" max="14771" width="10.42578125" customWidth="1"/>
    <col min="15015" max="15015" width="4.5703125" customWidth="1"/>
    <col min="15016" max="15016" width="19.28515625" customWidth="1"/>
    <col min="15017" max="15017" width="4.28515625" customWidth="1"/>
    <col min="15018" max="15018" width="19.28515625" customWidth="1"/>
    <col min="15019" max="15019" width="4.28515625" customWidth="1"/>
    <col min="15020" max="15020" width="19.28515625" customWidth="1"/>
    <col min="15021" max="15021" width="4.28515625" customWidth="1"/>
    <col min="15022" max="15022" width="19.28515625" customWidth="1"/>
    <col min="15023" max="15023" width="4.28515625" customWidth="1"/>
    <col min="15024" max="15024" width="19.28515625" customWidth="1"/>
    <col min="15025" max="15025" width="4.28515625" customWidth="1"/>
    <col min="15026" max="15026" width="11.7109375" customWidth="1"/>
    <col min="15027" max="15027" width="10.42578125" customWidth="1"/>
    <col min="15271" max="15271" width="4.5703125" customWidth="1"/>
    <col min="15272" max="15272" width="19.28515625" customWidth="1"/>
    <col min="15273" max="15273" width="4.28515625" customWidth="1"/>
    <col min="15274" max="15274" width="19.28515625" customWidth="1"/>
    <col min="15275" max="15275" width="4.28515625" customWidth="1"/>
    <col min="15276" max="15276" width="19.28515625" customWidth="1"/>
    <col min="15277" max="15277" width="4.28515625" customWidth="1"/>
    <col min="15278" max="15278" width="19.28515625" customWidth="1"/>
    <col min="15279" max="15279" width="4.28515625" customWidth="1"/>
    <col min="15280" max="15280" width="19.28515625" customWidth="1"/>
    <col min="15281" max="15281" width="4.28515625" customWidth="1"/>
    <col min="15282" max="15282" width="11.7109375" customWidth="1"/>
    <col min="15283" max="15283" width="10.42578125" customWidth="1"/>
    <col min="15527" max="15527" width="4.5703125" customWidth="1"/>
    <col min="15528" max="15528" width="19.28515625" customWidth="1"/>
    <col min="15529" max="15529" width="4.28515625" customWidth="1"/>
    <col min="15530" max="15530" width="19.28515625" customWidth="1"/>
    <col min="15531" max="15531" width="4.28515625" customWidth="1"/>
    <col min="15532" max="15532" width="19.28515625" customWidth="1"/>
    <col min="15533" max="15533" width="4.28515625" customWidth="1"/>
    <col min="15534" max="15534" width="19.28515625" customWidth="1"/>
    <col min="15535" max="15535" width="4.28515625" customWidth="1"/>
    <col min="15536" max="15536" width="19.28515625" customWidth="1"/>
    <col min="15537" max="15537" width="4.28515625" customWidth="1"/>
    <col min="15538" max="15538" width="11.7109375" customWidth="1"/>
    <col min="15539" max="15539" width="10.42578125" customWidth="1"/>
    <col min="15783" max="15783" width="4.5703125" customWidth="1"/>
    <col min="15784" max="15784" width="19.28515625" customWidth="1"/>
    <col min="15785" max="15785" width="4.28515625" customWidth="1"/>
    <col min="15786" max="15786" width="19.28515625" customWidth="1"/>
    <col min="15787" max="15787" width="4.28515625" customWidth="1"/>
    <col min="15788" max="15788" width="19.28515625" customWidth="1"/>
    <col min="15789" max="15789" width="4.28515625" customWidth="1"/>
    <col min="15790" max="15790" width="19.28515625" customWidth="1"/>
    <col min="15791" max="15791" width="4.28515625" customWidth="1"/>
    <col min="15792" max="15792" width="19.28515625" customWidth="1"/>
    <col min="15793" max="15793" width="4.28515625" customWidth="1"/>
    <col min="15794" max="15794" width="11.7109375" customWidth="1"/>
    <col min="15795" max="15795" width="10.42578125" customWidth="1"/>
    <col min="16039" max="16039" width="4.5703125" customWidth="1"/>
    <col min="16040" max="16040" width="19.28515625" customWidth="1"/>
    <col min="16041" max="16041" width="4.28515625" customWidth="1"/>
    <col min="16042" max="16042" width="19.28515625" customWidth="1"/>
    <col min="16043" max="16043" width="4.28515625" customWidth="1"/>
    <col min="16044" max="16044" width="19.28515625" customWidth="1"/>
    <col min="16045" max="16045" width="4.28515625" customWidth="1"/>
    <col min="16046" max="16046" width="19.28515625" customWidth="1"/>
    <col min="16047" max="16047" width="4.28515625" customWidth="1"/>
    <col min="16048" max="16048" width="19.28515625" customWidth="1"/>
    <col min="16049" max="16049" width="4.28515625" customWidth="1"/>
    <col min="16050" max="16050" width="11.7109375" customWidth="1"/>
    <col min="16051" max="16051" width="10.42578125" customWidth="1"/>
  </cols>
  <sheetData>
    <row r="1" spans="1:13" ht="57" customHeight="1" x14ac:dyDescent="0.25">
      <c r="A1" s="36" t="s">
        <v>0</v>
      </c>
      <c r="B1" s="37"/>
      <c r="C1" s="37"/>
      <c r="D1" s="37"/>
      <c r="E1" s="37"/>
      <c r="F1" s="37"/>
      <c r="G1" s="38" t="s">
        <v>1</v>
      </c>
      <c r="H1" s="38"/>
      <c r="I1" s="38"/>
      <c r="J1" s="38"/>
      <c r="K1" s="38"/>
      <c r="L1" s="39"/>
      <c r="M1" s="40"/>
    </row>
    <row r="2" spans="1:13" ht="24.75" customHeight="1" x14ac:dyDescent="0.25">
      <c r="A2" s="41" t="s">
        <v>2</v>
      </c>
      <c r="B2" s="22"/>
      <c r="C2" s="23"/>
      <c r="D2" s="24" t="s">
        <v>3</v>
      </c>
      <c r="E2" s="25"/>
      <c r="F2" s="25"/>
      <c r="G2" s="25"/>
      <c r="H2" s="25"/>
      <c r="I2" s="25"/>
      <c r="J2" s="25"/>
      <c r="K2" s="26"/>
      <c r="L2" s="21"/>
      <c r="M2" s="42"/>
    </row>
    <row r="3" spans="1:13" ht="28.5" customHeight="1" thickBot="1" x14ac:dyDescent="0.3">
      <c r="A3" s="43" t="s">
        <v>4</v>
      </c>
      <c r="B3" s="44"/>
      <c r="C3" s="44"/>
      <c r="D3" s="45" t="s">
        <v>59</v>
      </c>
      <c r="E3" s="45"/>
      <c r="F3" s="45"/>
      <c r="G3" s="46" t="s">
        <v>5</v>
      </c>
      <c r="H3" s="47">
        <v>42469</v>
      </c>
      <c r="I3" s="48"/>
      <c r="J3" s="49"/>
      <c r="K3" s="50" t="s">
        <v>6</v>
      </c>
      <c r="L3" s="51" t="s">
        <v>7</v>
      </c>
      <c r="M3" s="52"/>
    </row>
    <row r="4" spans="1:13" ht="7.5" customHeight="1" thickBot="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1" customFormat="1" ht="48" customHeight="1" thickBot="1" x14ac:dyDescent="0.3">
      <c r="A5" s="62" t="s">
        <v>8</v>
      </c>
      <c r="B5" s="63" t="s">
        <v>9</v>
      </c>
      <c r="C5" s="64" t="s">
        <v>10</v>
      </c>
      <c r="D5" s="63" t="s">
        <v>11</v>
      </c>
      <c r="E5" s="64" t="s">
        <v>12</v>
      </c>
      <c r="F5" s="63" t="s">
        <v>13</v>
      </c>
      <c r="G5" s="64" t="s">
        <v>14</v>
      </c>
      <c r="H5" s="63" t="s">
        <v>15</v>
      </c>
      <c r="I5" s="64" t="s">
        <v>16</v>
      </c>
      <c r="J5" s="65" t="s">
        <v>17</v>
      </c>
      <c r="K5" s="66"/>
      <c r="L5" s="67" t="s">
        <v>18</v>
      </c>
      <c r="M5" s="68" t="s">
        <v>19</v>
      </c>
    </row>
    <row r="6" spans="1:13" s="76" customFormat="1" ht="15" customHeight="1" thickBot="1" x14ac:dyDescent="0.3">
      <c r="A6" s="77" t="s">
        <v>68</v>
      </c>
      <c r="B6" s="78" t="s">
        <v>69</v>
      </c>
      <c r="C6" s="79" t="s">
        <v>70</v>
      </c>
      <c r="D6" s="78" t="s">
        <v>71</v>
      </c>
      <c r="E6" s="79" t="s">
        <v>72</v>
      </c>
      <c r="F6" s="78"/>
      <c r="G6" s="79"/>
      <c r="H6" s="78"/>
      <c r="I6" s="79"/>
      <c r="J6" s="80" t="s">
        <v>1</v>
      </c>
      <c r="K6" s="81"/>
      <c r="L6" s="82" t="s">
        <v>67</v>
      </c>
      <c r="M6" s="83" t="s">
        <v>49</v>
      </c>
    </row>
    <row r="7" spans="1:13" s="4" customFormat="1" ht="15" customHeight="1" x14ac:dyDescent="0.25">
      <c r="A7" s="69" t="s">
        <v>20</v>
      </c>
      <c r="B7" s="70"/>
      <c r="C7" s="71"/>
      <c r="D7" s="70"/>
      <c r="E7" s="71"/>
      <c r="F7" s="70"/>
      <c r="G7" s="71"/>
      <c r="H7" s="70"/>
      <c r="I7" s="71"/>
      <c r="J7" s="72"/>
      <c r="K7" s="73"/>
      <c r="L7" s="74"/>
      <c r="M7" s="75"/>
    </row>
    <row r="8" spans="1:13" s="4" customFormat="1" ht="15" customHeight="1" x14ac:dyDescent="0.25">
      <c r="A8" s="54" t="s">
        <v>21</v>
      </c>
      <c r="B8" s="2"/>
      <c r="C8" s="3"/>
      <c r="D8" s="2"/>
      <c r="E8" s="3"/>
      <c r="F8" s="2"/>
      <c r="G8" s="3"/>
      <c r="H8" s="2"/>
      <c r="I8" s="3"/>
      <c r="J8" s="18"/>
      <c r="K8" s="19"/>
      <c r="L8" s="2"/>
      <c r="M8" s="55"/>
    </row>
    <row r="9" spans="1:13" s="4" customFormat="1" ht="15" customHeight="1" x14ac:dyDescent="0.25">
      <c r="A9" s="54" t="s">
        <v>22</v>
      </c>
      <c r="B9" s="2"/>
      <c r="C9" s="3"/>
      <c r="D9" s="2"/>
      <c r="E9" s="3"/>
      <c r="F9" s="2"/>
      <c r="G9" s="3"/>
      <c r="H9" s="2"/>
      <c r="I9" s="3"/>
      <c r="J9" s="18"/>
      <c r="K9" s="19"/>
      <c r="L9" s="2"/>
      <c r="M9" s="55"/>
    </row>
    <row r="10" spans="1:13" s="4" customFormat="1" ht="15" customHeight="1" x14ac:dyDescent="0.25">
      <c r="A10" s="54" t="s">
        <v>23</v>
      </c>
      <c r="B10" s="2"/>
      <c r="C10" s="3"/>
      <c r="D10" s="2"/>
      <c r="E10" s="3"/>
      <c r="F10" s="2"/>
      <c r="G10" s="3"/>
      <c r="H10" s="2"/>
      <c r="I10" s="3"/>
      <c r="J10" s="18"/>
      <c r="K10" s="19"/>
      <c r="L10" s="2"/>
      <c r="M10" s="55"/>
    </row>
    <row r="11" spans="1:13" s="4" customFormat="1" ht="15" customHeight="1" x14ac:dyDescent="0.25">
      <c r="A11" s="54" t="s">
        <v>24</v>
      </c>
      <c r="B11" s="2"/>
      <c r="C11" s="3"/>
      <c r="D11" s="2"/>
      <c r="E11" s="3"/>
      <c r="F11" s="2"/>
      <c r="G11" s="3"/>
      <c r="H11" s="2"/>
      <c r="I11" s="3"/>
      <c r="J11" s="18"/>
      <c r="K11" s="19"/>
      <c r="L11" s="2"/>
      <c r="M11" s="55"/>
    </row>
    <row r="12" spans="1:13" s="4" customFormat="1" ht="15" customHeight="1" x14ac:dyDescent="0.25">
      <c r="A12" s="54" t="s">
        <v>25</v>
      </c>
      <c r="B12" s="2"/>
      <c r="C12" s="3"/>
      <c r="D12" s="2"/>
      <c r="E12" s="3"/>
      <c r="F12" s="2"/>
      <c r="G12" s="3"/>
      <c r="H12" s="2"/>
      <c r="I12" s="3"/>
      <c r="J12" s="18"/>
      <c r="K12" s="19"/>
      <c r="L12" s="2"/>
      <c r="M12" s="55"/>
    </row>
    <row r="13" spans="1:13" s="4" customFormat="1" ht="15" customHeight="1" x14ac:dyDescent="0.25">
      <c r="A13" s="54" t="s">
        <v>26</v>
      </c>
      <c r="B13" s="2"/>
      <c r="C13" s="3"/>
      <c r="D13" s="2"/>
      <c r="E13" s="3"/>
      <c r="F13" s="2"/>
      <c r="G13" s="3"/>
      <c r="H13" s="2"/>
      <c r="I13" s="3"/>
      <c r="J13" s="18"/>
      <c r="K13" s="19"/>
      <c r="L13" s="2"/>
      <c r="M13" s="55"/>
    </row>
    <row r="14" spans="1:13" s="4" customFormat="1" ht="15" customHeight="1" x14ac:dyDescent="0.25">
      <c r="A14" s="54" t="s">
        <v>27</v>
      </c>
      <c r="B14" s="2"/>
      <c r="C14" s="3"/>
      <c r="D14" s="2"/>
      <c r="E14" s="3"/>
      <c r="F14" s="2"/>
      <c r="G14" s="3"/>
      <c r="H14" s="2"/>
      <c r="I14" s="3"/>
      <c r="J14" s="18"/>
      <c r="K14" s="19"/>
      <c r="L14" s="2"/>
      <c r="M14" s="55"/>
    </row>
    <row r="15" spans="1:13" s="4" customFormat="1" ht="15" customHeight="1" x14ac:dyDescent="0.25">
      <c r="A15" s="54" t="s">
        <v>28</v>
      </c>
      <c r="B15" s="2"/>
      <c r="C15" s="3"/>
      <c r="D15" s="2"/>
      <c r="E15" s="3"/>
      <c r="F15" s="2"/>
      <c r="G15" s="3"/>
      <c r="H15" s="2"/>
      <c r="I15" s="3"/>
      <c r="J15" s="18"/>
      <c r="K15" s="19"/>
      <c r="L15" s="2"/>
      <c r="M15" s="55"/>
    </row>
    <row r="16" spans="1:13" s="4" customFormat="1" ht="15" customHeight="1" x14ac:dyDescent="0.25">
      <c r="A16" s="54" t="s">
        <v>29</v>
      </c>
      <c r="B16" s="2"/>
      <c r="C16" s="3"/>
      <c r="D16" s="2"/>
      <c r="E16" s="3"/>
      <c r="F16" s="2"/>
      <c r="G16" s="3"/>
      <c r="H16" s="2"/>
      <c r="I16" s="3"/>
      <c r="J16" s="18"/>
      <c r="K16" s="19"/>
      <c r="L16" s="2"/>
      <c r="M16" s="55"/>
    </row>
    <row r="17" spans="1:13" s="4" customFormat="1" ht="15" customHeight="1" x14ac:dyDescent="0.25">
      <c r="A17" s="54" t="s">
        <v>30</v>
      </c>
      <c r="B17" s="2"/>
      <c r="C17" s="3"/>
      <c r="D17" s="2"/>
      <c r="E17" s="3"/>
      <c r="F17" s="2"/>
      <c r="G17" s="3"/>
      <c r="H17" s="2"/>
      <c r="I17" s="3"/>
      <c r="J17" s="18"/>
      <c r="K17" s="19"/>
      <c r="L17" s="2"/>
      <c r="M17" s="55"/>
    </row>
    <row r="18" spans="1:13" s="4" customFormat="1" ht="15" customHeight="1" x14ac:dyDescent="0.25">
      <c r="A18" s="54" t="s">
        <v>31</v>
      </c>
      <c r="B18" s="2"/>
      <c r="C18" s="3"/>
      <c r="D18" s="2"/>
      <c r="E18" s="3"/>
      <c r="F18" s="2"/>
      <c r="G18" s="3"/>
      <c r="H18" s="2"/>
      <c r="I18" s="3"/>
      <c r="J18" s="18"/>
      <c r="K18" s="19"/>
      <c r="L18" s="2"/>
      <c r="M18" s="55"/>
    </row>
    <row r="19" spans="1:13" s="4" customFormat="1" ht="15" customHeight="1" x14ac:dyDescent="0.25">
      <c r="A19" s="54" t="s">
        <v>32</v>
      </c>
      <c r="B19" s="2"/>
      <c r="C19" s="3"/>
      <c r="D19" s="2"/>
      <c r="E19" s="3"/>
      <c r="F19" s="2"/>
      <c r="G19" s="3"/>
      <c r="H19" s="2"/>
      <c r="I19" s="3"/>
      <c r="J19" s="18"/>
      <c r="K19" s="19"/>
      <c r="L19" s="2"/>
      <c r="M19" s="55"/>
    </row>
    <row r="20" spans="1:13" s="4" customFormat="1" ht="15" customHeight="1" x14ac:dyDescent="0.25">
      <c r="A20" s="54" t="s">
        <v>33</v>
      </c>
      <c r="B20" s="2"/>
      <c r="C20" s="3"/>
      <c r="D20" s="2"/>
      <c r="E20" s="3"/>
      <c r="F20" s="2"/>
      <c r="G20" s="3"/>
      <c r="H20" s="2"/>
      <c r="I20" s="3"/>
      <c r="J20" s="18"/>
      <c r="K20" s="19"/>
      <c r="L20" s="2"/>
      <c r="M20" s="55"/>
    </row>
    <row r="21" spans="1:13" s="4" customFormat="1" ht="15" customHeight="1" x14ac:dyDescent="0.25">
      <c r="A21" s="54" t="s">
        <v>34</v>
      </c>
      <c r="B21" s="2"/>
      <c r="C21" s="3"/>
      <c r="D21" s="2"/>
      <c r="E21" s="3"/>
      <c r="F21" s="2"/>
      <c r="G21" s="3"/>
      <c r="H21" s="2"/>
      <c r="I21" s="3"/>
      <c r="J21" s="18"/>
      <c r="K21" s="19"/>
      <c r="L21" s="2"/>
      <c r="M21" s="55"/>
    </row>
    <row r="22" spans="1:13" s="4" customFormat="1" ht="15" customHeight="1" x14ac:dyDescent="0.25">
      <c r="A22" s="54" t="s">
        <v>35</v>
      </c>
      <c r="B22" s="2"/>
      <c r="C22" s="3"/>
      <c r="D22" s="2"/>
      <c r="E22" s="3"/>
      <c r="F22" s="2"/>
      <c r="G22" s="3"/>
      <c r="H22" s="2"/>
      <c r="I22" s="3"/>
      <c r="J22" s="18"/>
      <c r="K22" s="19"/>
      <c r="L22" s="2"/>
      <c r="M22" s="55"/>
    </row>
    <row r="23" spans="1:13" s="4" customFormat="1" ht="15" customHeight="1" x14ac:dyDescent="0.25">
      <c r="A23" s="54" t="s">
        <v>36</v>
      </c>
      <c r="B23" s="2"/>
      <c r="C23" s="3"/>
      <c r="D23" s="2"/>
      <c r="E23" s="3"/>
      <c r="F23" s="2"/>
      <c r="G23" s="3"/>
      <c r="H23" s="2"/>
      <c r="I23" s="3"/>
      <c r="J23" s="18"/>
      <c r="K23" s="19"/>
      <c r="L23" s="2"/>
      <c r="M23" s="55"/>
    </row>
    <row r="24" spans="1:13" s="4" customFormat="1" ht="15" customHeight="1" x14ac:dyDescent="0.25">
      <c r="A24" s="54" t="s">
        <v>37</v>
      </c>
      <c r="B24" s="2"/>
      <c r="C24" s="3"/>
      <c r="D24" s="2"/>
      <c r="E24" s="3"/>
      <c r="F24" s="2"/>
      <c r="G24" s="3"/>
      <c r="H24" s="2"/>
      <c r="I24" s="3"/>
      <c r="J24" s="18"/>
      <c r="K24" s="19"/>
      <c r="L24" s="2"/>
      <c r="M24" s="55"/>
    </row>
    <row r="25" spans="1:13" s="4" customFormat="1" ht="15" customHeight="1" x14ac:dyDescent="0.25">
      <c r="A25" s="54" t="s">
        <v>38</v>
      </c>
      <c r="B25" s="2"/>
      <c r="C25" s="3"/>
      <c r="D25" s="2"/>
      <c r="E25" s="3"/>
      <c r="F25" s="2"/>
      <c r="G25" s="3"/>
      <c r="H25" s="2"/>
      <c r="I25" s="3"/>
      <c r="J25" s="18"/>
      <c r="K25" s="19"/>
      <c r="L25" s="2"/>
      <c r="M25" s="55"/>
    </row>
    <row r="26" spans="1:13" s="4" customFormat="1" ht="15" customHeight="1" thickBot="1" x14ac:dyDescent="0.3">
      <c r="A26" s="56" t="s">
        <v>39</v>
      </c>
      <c r="B26" s="57"/>
      <c r="C26" s="58"/>
      <c r="D26" s="57"/>
      <c r="E26" s="58"/>
      <c r="F26" s="57"/>
      <c r="G26" s="58"/>
      <c r="H26" s="57"/>
      <c r="I26" s="58"/>
      <c r="J26" s="59"/>
      <c r="K26" s="60"/>
      <c r="L26" s="57"/>
      <c r="M26" s="61"/>
    </row>
    <row r="27" spans="1:13" s="5" customFormat="1" ht="15" customHeight="1" x14ac:dyDescent="0.25">
      <c r="C27" s="6"/>
      <c r="E27" s="6"/>
      <c r="G27" s="6"/>
      <c r="I27" s="6"/>
    </row>
    <row r="28" spans="1:13" s="5" customFormat="1" ht="20.100000000000001" customHeight="1" x14ac:dyDescent="0.3">
      <c r="B28" s="7" t="s">
        <v>40</v>
      </c>
      <c r="C28" s="12"/>
      <c r="D28" s="12"/>
      <c r="E28" s="8"/>
      <c r="F28" s="7" t="s">
        <v>41</v>
      </c>
      <c r="G28" s="12"/>
      <c r="H28" s="12"/>
      <c r="I28" s="6"/>
      <c r="J28" s="7" t="s">
        <v>42</v>
      </c>
      <c r="K28" s="20"/>
      <c r="L28" s="20"/>
      <c r="M28" s="20"/>
    </row>
    <row r="29" spans="1:13" s="5" customFormat="1" ht="20.100000000000001" customHeight="1" x14ac:dyDescent="0.3">
      <c r="B29" s="9" t="s">
        <v>43</v>
      </c>
      <c r="C29" s="12"/>
      <c r="D29" s="12"/>
      <c r="E29" s="8"/>
      <c r="F29" s="9" t="s">
        <v>44</v>
      </c>
      <c r="G29" s="12"/>
      <c r="H29" s="12"/>
      <c r="I29" s="6"/>
      <c r="J29" s="9" t="s">
        <v>45</v>
      </c>
      <c r="K29" s="13"/>
      <c r="L29" s="13"/>
      <c r="M29" s="13"/>
    </row>
    <row r="30" spans="1:13" s="5" customFormat="1" ht="15" customHeight="1" x14ac:dyDescent="0.25">
      <c r="G30" s="6"/>
    </row>
    <row r="31" spans="1:13" s="5" customFormat="1" ht="20.100000000000001" customHeight="1" x14ac:dyDescent="0.25">
      <c r="C31" s="6"/>
      <c r="E31" s="14"/>
      <c r="F31" s="14"/>
      <c r="G31" s="14"/>
      <c r="I31" s="15"/>
      <c r="J31" s="15"/>
      <c r="K31" s="15"/>
      <c r="L31" s="15"/>
      <c r="M31" s="15"/>
    </row>
    <row r="32" spans="1:13" s="5" customFormat="1" ht="12.75" customHeight="1" x14ac:dyDescent="0.25">
      <c r="E32" s="16" t="s">
        <v>46</v>
      </c>
      <c r="F32" s="16"/>
      <c r="G32" s="16"/>
      <c r="I32" s="17" t="s">
        <v>47</v>
      </c>
      <c r="J32" s="17"/>
      <c r="K32" s="17"/>
      <c r="L32" s="17"/>
      <c r="M32" s="17"/>
    </row>
    <row r="33" spans="1:13" s="5" customFormat="1" ht="12.75" customHeight="1" x14ac:dyDescent="0.25">
      <c r="E33" s="11"/>
      <c r="F33" s="11"/>
      <c r="G33" s="11"/>
      <c r="I33" s="11"/>
      <c r="J33" s="11"/>
      <c r="K33" s="11"/>
      <c r="L33" s="11"/>
      <c r="M33" s="11"/>
    </row>
    <row r="34" spans="1:13" ht="15" hidden="1" customHeight="1" thickTop="1" x14ac:dyDescent="0.25">
      <c r="A34" s="27"/>
      <c r="B34" s="27"/>
      <c r="C34" s="30"/>
      <c r="D34" s="27"/>
      <c r="E34" s="30"/>
      <c r="F34" s="27"/>
      <c r="G34" s="30"/>
      <c r="H34" s="27"/>
      <c r="I34" s="30"/>
      <c r="J34" s="27"/>
      <c r="K34" s="27"/>
      <c r="L34" s="31" t="s">
        <v>55</v>
      </c>
      <c r="M34" s="31" t="s">
        <v>56</v>
      </c>
    </row>
    <row r="35" spans="1:13" ht="15" hidden="1" customHeight="1" x14ac:dyDescent="0.25">
      <c r="A35" s="28"/>
      <c r="B35" s="28"/>
      <c r="C35" s="32"/>
      <c r="D35" s="28"/>
      <c r="E35" s="32"/>
      <c r="F35" s="28"/>
      <c r="G35" s="32"/>
      <c r="H35" s="28"/>
      <c r="I35" s="32"/>
      <c r="J35" s="28"/>
      <c r="K35" s="28"/>
      <c r="L35" s="33" t="s">
        <v>60</v>
      </c>
      <c r="M35" s="33" t="s">
        <v>48</v>
      </c>
    </row>
    <row r="36" spans="1:13" ht="15" hidden="1" customHeight="1" x14ac:dyDescent="0.25">
      <c r="A36" s="28"/>
      <c r="B36" s="28"/>
      <c r="C36" s="32"/>
      <c r="D36" s="28"/>
      <c r="E36" s="32"/>
      <c r="F36" s="28"/>
      <c r="G36" s="32"/>
      <c r="H36" s="28"/>
      <c r="I36" s="32"/>
      <c r="J36" s="28"/>
      <c r="K36" s="28"/>
      <c r="L36" s="33" t="s">
        <v>61</v>
      </c>
      <c r="M36" s="33" t="s">
        <v>49</v>
      </c>
    </row>
    <row r="37" spans="1:13" ht="15" hidden="1" customHeight="1" x14ac:dyDescent="0.25">
      <c r="A37" s="28"/>
      <c r="B37" s="28"/>
      <c r="C37" s="32"/>
      <c r="D37" s="28"/>
      <c r="E37" s="32"/>
      <c r="F37" s="28"/>
      <c r="G37" s="32"/>
      <c r="H37" s="28"/>
      <c r="I37" s="32"/>
      <c r="J37" s="28"/>
      <c r="K37" s="28"/>
      <c r="L37" s="33" t="s">
        <v>62</v>
      </c>
      <c r="M37" s="33" t="s">
        <v>50</v>
      </c>
    </row>
    <row r="38" spans="1:13" ht="15" hidden="1" customHeight="1" x14ac:dyDescent="0.25">
      <c r="A38" s="28"/>
      <c r="B38" s="28"/>
      <c r="C38" s="32"/>
      <c r="D38" s="28"/>
      <c r="E38" s="32"/>
      <c r="F38" s="28"/>
      <c r="G38" s="32"/>
      <c r="H38" s="28"/>
      <c r="I38" s="32"/>
      <c r="J38" s="28"/>
      <c r="K38" s="28"/>
      <c r="L38" s="33" t="s">
        <v>63</v>
      </c>
      <c r="M38" s="33" t="s">
        <v>51</v>
      </c>
    </row>
    <row r="39" spans="1:13" ht="15" hidden="1" customHeight="1" x14ac:dyDescent="0.25">
      <c r="A39" s="28"/>
      <c r="B39" s="28"/>
      <c r="C39" s="32"/>
      <c r="D39" s="28"/>
      <c r="E39" s="32"/>
      <c r="F39" s="28"/>
      <c r="G39" s="32"/>
      <c r="H39" s="28"/>
      <c r="I39" s="32"/>
      <c r="J39" s="28"/>
      <c r="K39" s="28"/>
      <c r="L39" s="35" t="s">
        <v>64</v>
      </c>
      <c r="M39" s="33" t="s">
        <v>52</v>
      </c>
    </row>
    <row r="40" spans="1:13" ht="15" hidden="1" customHeight="1" x14ac:dyDescent="0.25">
      <c r="A40" s="28"/>
      <c r="B40" s="28"/>
      <c r="C40" s="32"/>
      <c r="D40" s="28"/>
      <c r="E40" s="32"/>
      <c r="F40" s="28"/>
      <c r="G40" s="32"/>
      <c r="H40" s="28"/>
      <c r="I40" s="32"/>
      <c r="J40" s="28"/>
      <c r="K40" s="28"/>
      <c r="L40" s="35" t="s">
        <v>65</v>
      </c>
      <c r="M40" s="33" t="s">
        <v>53</v>
      </c>
    </row>
    <row r="41" spans="1:13" ht="15" hidden="1" customHeight="1" x14ac:dyDescent="0.25">
      <c r="A41" s="28"/>
      <c r="B41" s="28"/>
      <c r="C41" s="32"/>
      <c r="D41" s="28"/>
      <c r="E41" s="32"/>
      <c r="F41" s="28"/>
      <c r="G41" s="32"/>
      <c r="H41" s="28"/>
      <c r="I41" s="32"/>
      <c r="J41" s="28"/>
      <c r="K41" s="28"/>
      <c r="L41" s="35" t="s">
        <v>66</v>
      </c>
      <c r="M41" s="33" t="s">
        <v>57</v>
      </c>
    </row>
    <row r="42" spans="1:13" ht="15" hidden="1" customHeight="1" x14ac:dyDescent="0.25">
      <c r="A42" s="28"/>
      <c r="B42" s="28"/>
      <c r="C42" s="32"/>
      <c r="D42" s="28"/>
      <c r="E42" s="32"/>
      <c r="F42" s="28"/>
      <c r="G42" s="32"/>
      <c r="H42" s="28"/>
      <c r="I42" s="32"/>
      <c r="J42" s="28"/>
      <c r="K42" s="28"/>
      <c r="L42" s="35" t="s">
        <v>67</v>
      </c>
      <c r="M42" s="33" t="s">
        <v>58</v>
      </c>
    </row>
    <row r="43" spans="1:13" ht="15" hidden="1" customHeight="1" x14ac:dyDescent="0.25">
      <c r="A43" s="28"/>
      <c r="B43" s="28"/>
      <c r="C43" s="32"/>
      <c r="D43" s="28"/>
      <c r="E43" s="32"/>
      <c r="F43" s="28"/>
      <c r="G43" s="32"/>
      <c r="H43" s="28"/>
      <c r="I43" s="32"/>
      <c r="J43" s="28"/>
      <c r="K43" s="28"/>
      <c r="L43" s="28"/>
      <c r="M43" s="33"/>
    </row>
    <row r="44" spans="1:13" hidden="1" x14ac:dyDescent="0.25">
      <c r="A44" s="28"/>
      <c r="B44" s="28"/>
      <c r="C44" s="32"/>
      <c r="D44" s="28"/>
      <c r="E44" s="32"/>
      <c r="F44" s="28"/>
      <c r="G44" s="32"/>
      <c r="H44" s="28"/>
      <c r="I44" s="32"/>
      <c r="J44" s="28"/>
      <c r="K44" s="28"/>
      <c r="L44" s="28"/>
      <c r="M44" s="33"/>
    </row>
    <row r="45" spans="1:13" hidden="1" x14ac:dyDescent="0.25">
      <c r="A45" s="28"/>
      <c r="B45" s="28"/>
      <c r="C45" s="32"/>
      <c r="D45" s="28"/>
      <c r="E45" s="32"/>
      <c r="F45" s="28"/>
      <c r="G45" s="32"/>
      <c r="H45" s="28"/>
      <c r="I45" s="32"/>
      <c r="J45" s="28"/>
      <c r="K45" s="28"/>
      <c r="L45" s="28"/>
      <c r="M45" s="33"/>
    </row>
    <row r="46" spans="1:13" hidden="1" x14ac:dyDescent="0.25">
      <c r="A46" s="28"/>
      <c r="B46" s="28"/>
      <c r="C46" s="32"/>
      <c r="D46" s="28"/>
      <c r="E46" s="32"/>
      <c r="F46" s="28"/>
      <c r="G46" s="32"/>
      <c r="H46" s="28"/>
      <c r="I46" s="32"/>
      <c r="J46" s="28"/>
      <c r="K46" s="28"/>
      <c r="L46" s="28"/>
      <c r="M46" s="33"/>
    </row>
    <row r="47" spans="1:13" hidden="1" x14ac:dyDescent="0.25">
      <c r="A47" s="28"/>
      <c r="B47" s="28"/>
      <c r="C47" s="32"/>
      <c r="D47" s="28"/>
      <c r="E47" s="32"/>
      <c r="F47" s="28"/>
      <c r="G47" s="32"/>
      <c r="H47" s="28"/>
      <c r="I47" s="32"/>
      <c r="J47" s="28"/>
      <c r="K47" s="28"/>
      <c r="L47" s="28"/>
      <c r="M47" s="33"/>
    </row>
    <row r="48" spans="1:13" hidden="1" x14ac:dyDescent="0.25">
      <c r="A48" s="28"/>
      <c r="B48" s="28"/>
      <c r="C48" s="32"/>
      <c r="D48" s="28"/>
      <c r="E48" s="32"/>
      <c r="F48" s="28"/>
      <c r="G48" s="32"/>
      <c r="H48" s="28"/>
      <c r="I48" s="32"/>
      <c r="J48" s="28"/>
      <c r="K48" s="28"/>
      <c r="L48" s="28"/>
      <c r="M48" s="33"/>
    </row>
    <row r="49" spans="1:13" hidden="1" x14ac:dyDescent="0.25">
      <c r="A49" s="28"/>
      <c r="B49" s="28"/>
      <c r="C49" s="32"/>
      <c r="D49" s="28"/>
      <c r="E49" s="32"/>
      <c r="F49" s="28"/>
      <c r="G49" s="32"/>
      <c r="H49" s="28"/>
      <c r="I49" s="32"/>
      <c r="J49" s="28"/>
      <c r="K49" s="28"/>
      <c r="L49" s="28"/>
      <c r="M49" s="28"/>
    </row>
    <row r="50" spans="1:13" hidden="1" x14ac:dyDescent="0.25">
      <c r="A50" s="28"/>
      <c r="B50" s="28"/>
      <c r="C50" s="32"/>
      <c r="D50" s="28"/>
      <c r="E50" s="32"/>
      <c r="F50" s="28"/>
      <c r="G50" s="32"/>
      <c r="H50" s="28"/>
      <c r="I50" s="32"/>
      <c r="J50" s="28"/>
      <c r="K50" s="28"/>
      <c r="L50" s="28"/>
      <c r="M50" s="28"/>
    </row>
    <row r="51" spans="1:13" hidden="1" x14ac:dyDescent="0.25">
      <c r="A51" s="28"/>
      <c r="B51" s="28"/>
      <c r="C51" s="32"/>
      <c r="D51" s="28"/>
      <c r="E51" s="32"/>
      <c r="F51" s="28"/>
      <c r="G51" s="32"/>
      <c r="H51" s="28"/>
      <c r="I51" s="32"/>
      <c r="J51" s="28"/>
      <c r="K51" s="28"/>
      <c r="L51" s="28"/>
      <c r="M51" s="28"/>
    </row>
    <row r="52" spans="1:13" hidden="1" x14ac:dyDescent="0.25">
      <c r="A52" s="28"/>
      <c r="B52" s="28"/>
      <c r="C52" s="32"/>
      <c r="D52" s="28"/>
      <c r="E52" s="32"/>
      <c r="F52" s="28"/>
      <c r="G52" s="32"/>
      <c r="H52" s="28"/>
      <c r="I52" s="32"/>
      <c r="J52" s="28"/>
      <c r="K52" s="28"/>
      <c r="L52" s="28"/>
      <c r="M52" s="28"/>
    </row>
    <row r="53" spans="1:13" ht="15.75" hidden="1" thickBot="1" x14ac:dyDescent="0.3">
      <c r="A53" s="29"/>
      <c r="B53" s="29"/>
      <c r="C53" s="34"/>
      <c r="D53" s="29"/>
      <c r="E53" s="34"/>
      <c r="F53" s="29"/>
      <c r="G53" s="34"/>
      <c r="H53" s="29"/>
      <c r="I53" s="34"/>
      <c r="J53" s="29"/>
      <c r="K53" s="29"/>
      <c r="L53" s="29"/>
      <c r="M53" s="29"/>
    </row>
    <row r="315" spans="425:425" x14ac:dyDescent="0.25">
      <c r="PI315" t="s">
        <v>54</v>
      </c>
    </row>
  </sheetData>
  <sheetProtection password="E046" sheet="1" objects="1" scenarios="1" selectLockedCells="1"/>
  <mergeCells count="44">
    <mergeCell ref="A4:M4"/>
    <mergeCell ref="J11:K11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7:K7"/>
    <mergeCell ref="J8:K8"/>
    <mergeCell ref="J9:K9"/>
    <mergeCell ref="J10:K10"/>
    <mergeCell ref="J6:K6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4:K24"/>
    <mergeCell ref="J25:K25"/>
    <mergeCell ref="J26:K26"/>
    <mergeCell ref="C28:D28"/>
    <mergeCell ref="G28:H28"/>
    <mergeCell ref="K28:M28"/>
    <mergeCell ref="E33:G33"/>
    <mergeCell ref="I33:M33"/>
    <mergeCell ref="C29:D29"/>
    <mergeCell ref="G29:H29"/>
    <mergeCell ref="K29:M29"/>
    <mergeCell ref="E31:G31"/>
    <mergeCell ref="I31:M31"/>
    <mergeCell ref="E32:G32"/>
    <mergeCell ref="I32:M32"/>
  </mergeCells>
  <dataValidations count="6">
    <dataValidation type="list" allowBlank="1" showInputMessage="1" showErrorMessage="1" sqref="RAP983047:RAP983066 FV7:FV26 PR7:PR26 ZN7:ZN26 AJJ7:AJJ26 ATF7:ATF26 BDB7:BDB26 BMX7:BMX26 BWT7:BWT26 CGP7:CGP26 CQL7:CQL26 DAH7:DAH26 DKD7:DKD26 DTZ7:DTZ26 EDV7:EDV26 ENR7:ENR26 EXN7:EXN26 FHJ7:FHJ26 FRF7:FRF26 GBB7:GBB26 GKX7:GKX26 GUT7:GUT26 HEP7:HEP26 HOL7:HOL26 HYH7:HYH26 IID7:IID26 IRZ7:IRZ26 JBV7:JBV26 JLR7:JLR26 JVN7:JVN26 KFJ7:KFJ26 KPF7:KPF26 KZB7:KZB26 LIX7:LIX26 LST7:LST26 MCP7:MCP26 MML7:MML26 MWH7:MWH26 NGD7:NGD26 NPZ7:NPZ26 NZV7:NZV26 OJR7:OJR26 OTN7:OTN26 PDJ7:PDJ26 PNF7:PNF26 PXB7:PXB26 QGX7:QGX26 QQT7:QQT26 RAP7:RAP26 RKL7:RKL26 RUH7:RUH26 SED7:SED26 SNZ7:SNZ26 SXV7:SXV26 THR7:THR26 TRN7:TRN26 UBJ7:UBJ26 ULF7:ULF26 UVB7:UVB26 VEX7:VEX26 VOT7:VOT26 VYP7:VYP26 WIL7:WIL26 WSH7:WSH26 RKL983047:RKL983066 FV65543:FV65562 PR65543:PR65562 ZN65543:ZN65562 AJJ65543:AJJ65562 ATF65543:ATF65562 BDB65543:BDB65562 BMX65543:BMX65562 BWT65543:BWT65562 CGP65543:CGP65562 CQL65543:CQL65562 DAH65543:DAH65562 DKD65543:DKD65562 DTZ65543:DTZ65562 EDV65543:EDV65562 ENR65543:ENR65562 EXN65543:EXN65562 FHJ65543:FHJ65562 FRF65543:FRF65562 GBB65543:GBB65562 GKX65543:GKX65562 GUT65543:GUT65562 HEP65543:HEP65562 HOL65543:HOL65562 HYH65543:HYH65562 IID65543:IID65562 IRZ65543:IRZ65562 JBV65543:JBV65562 JLR65543:JLR65562 JVN65543:JVN65562 KFJ65543:KFJ65562 KPF65543:KPF65562 KZB65543:KZB65562 LIX65543:LIX65562 LST65543:LST65562 MCP65543:MCP65562 MML65543:MML65562 MWH65543:MWH65562 NGD65543:NGD65562 NPZ65543:NPZ65562 NZV65543:NZV65562 OJR65543:OJR65562 OTN65543:OTN65562 PDJ65543:PDJ65562 PNF65543:PNF65562 PXB65543:PXB65562 QGX65543:QGX65562 QQT65543:QQT65562 RAP65543:RAP65562 RKL65543:RKL65562 RUH65543:RUH65562 SED65543:SED65562 SNZ65543:SNZ65562 SXV65543:SXV65562 THR65543:THR65562 TRN65543:TRN65562 UBJ65543:UBJ65562 ULF65543:ULF65562 UVB65543:UVB65562 VEX65543:VEX65562 VOT65543:VOT65562 VYP65543:VYP65562 WIL65543:WIL65562 WSH65543:WSH65562 RUH983047:RUH983066 FV131079:FV131098 PR131079:PR131098 ZN131079:ZN131098 AJJ131079:AJJ131098 ATF131079:ATF131098 BDB131079:BDB131098 BMX131079:BMX131098 BWT131079:BWT131098 CGP131079:CGP131098 CQL131079:CQL131098 DAH131079:DAH131098 DKD131079:DKD131098 DTZ131079:DTZ131098 EDV131079:EDV131098 ENR131079:ENR131098 EXN131079:EXN131098 FHJ131079:FHJ131098 FRF131079:FRF131098 GBB131079:GBB131098 GKX131079:GKX131098 GUT131079:GUT131098 HEP131079:HEP131098 HOL131079:HOL131098 HYH131079:HYH131098 IID131079:IID131098 IRZ131079:IRZ131098 JBV131079:JBV131098 JLR131079:JLR131098 JVN131079:JVN131098 KFJ131079:KFJ131098 KPF131079:KPF131098 KZB131079:KZB131098 LIX131079:LIX131098 LST131079:LST131098 MCP131079:MCP131098 MML131079:MML131098 MWH131079:MWH131098 NGD131079:NGD131098 NPZ131079:NPZ131098 NZV131079:NZV131098 OJR131079:OJR131098 OTN131079:OTN131098 PDJ131079:PDJ131098 PNF131079:PNF131098 PXB131079:PXB131098 QGX131079:QGX131098 QQT131079:QQT131098 RAP131079:RAP131098 RKL131079:RKL131098 RUH131079:RUH131098 SED131079:SED131098 SNZ131079:SNZ131098 SXV131079:SXV131098 THR131079:THR131098 TRN131079:TRN131098 UBJ131079:UBJ131098 ULF131079:ULF131098 UVB131079:UVB131098 VEX131079:VEX131098 VOT131079:VOT131098 VYP131079:VYP131098 WIL131079:WIL131098 WSH131079:WSH131098 SED983047:SED983066 FV196615:FV196634 PR196615:PR196634 ZN196615:ZN196634 AJJ196615:AJJ196634 ATF196615:ATF196634 BDB196615:BDB196634 BMX196615:BMX196634 BWT196615:BWT196634 CGP196615:CGP196634 CQL196615:CQL196634 DAH196615:DAH196634 DKD196615:DKD196634 DTZ196615:DTZ196634 EDV196615:EDV196634 ENR196615:ENR196634 EXN196615:EXN196634 FHJ196615:FHJ196634 FRF196615:FRF196634 GBB196615:GBB196634 GKX196615:GKX196634 GUT196615:GUT196634 HEP196615:HEP196634 HOL196615:HOL196634 HYH196615:HYH196634 IID196615:IID196634 IRZ196615:IRZ196634 JBV196615:JBV196634 JLR196615:JLR196634 JVN196615:JVN196634 KFJ196615:KFJ196634 KPF196615:KPF196634 KZB196615:KZB196634 LIX196615:LIX196634 LST196615:LST196634 MCP196615:MCP196634 MML196615:MML196634 MWH196615:MWH196634 NGD196615:NGD196634 NPZ196615:NPZ196634 NZV196615:NZV196634 OJR196615:OJR196634 OTN196615:OTN196634 PDJ196615:PDJ196634 PNF196615:PNF196634 PXB196615:PXB196634 QGX196615:QGX196634 QQT196615:QQT196634 RAP196615:RAP196634 RKL196615:RKL196634 RUH196615:RUH196634 SED196615:SED196634 SNZ196615:SNZ196634 SXV196615:SXV196634 THR196615:THR196634 TRN196615:TRN196634 UBJ196615:UBJ196634 ULF196615:ULF196634 UVB196615:UVB196634 VEX196615:VEX196634 VOT196615:VOT196634 VYP196615:VYP196634 WIL196615:WIL196634 WSH196615:WSH196634 SNZ983047:SNZ983066 FV262151:FV262170 PR262151:PR262170 ZN262151:ZN262170 AJJ262151:AJJ262170 ATF262151:ATF262170 BDB262151:BDB262170 BMX262151:BMX262170 BWT262151:BWT262170 CGP262151:CGP262170 CQL262151:CQL262170 DAH262151:DAH262170 DKD262151:DKD262170 DTZ262151:DTZ262170 EDV262151:EDV262170 ENR262151:ENR262170 EXN262151:EXN262170 FHJ262151:FHJ262170 FRF262151:FRF262170 GBB262151:GBB262170 GKX262151:GKX262170 GUT262151:GUT262170 HEP262151:HEP262170 HOL262151:HOL262170 HYH262151:HYH262170 IID262151:IID262170 IRZ262151:IRZ262170 JBV262151:JBV262170 JLR262151:JLR262170 JVN262151:JVN262170 KFJ262151:KFJ262170 KPF262151:KPF262170 KZB262151:KZB262170 LIX262151:LIX262170 LST262151:LST262170 MCP262151:MCP262170 MML262151:MML262170 MWH262151:MWH262170 NGD262151:NGD262170 NPZ262151:NPZ262170 NZV262151:NZV262170 OJR262151:OJR262170 OTN262151:OTN262170 PDJ262151:PDJ262170 PNF262151:PNF262170 PXB262151:PXB262170 QGX262151:QGX262170 QQT262151:QQT262170 RAP262151:RAP262170 RKL262151:RKL262170 RUH262151:RUH262170 SED262151:SED262170 SNZ262151:SNZ262170 SXV262151:SXV262170 THR262151:THR262170 TRN262151:TRN262170 UBJ262151:UBJ262170 ULF262151:ULF262170 UVB262151:UVB262170 VEX262151:VEX262170 VOT262151:VOT262170 VYP262151:VYP262170 WIL262151:WIL262170 WSH262151:WSH262170 SXV983047:SXV983066 FV327687:FV327706 PR327687:PR327706 ZN327687:ZN327706 AJJ327687:AJJ327706 ATF327687:ATF327706 BDB327687:BDB327706 BMX327687:BMX327706 BWT327687:BWT327706 CGP327687:CGP327706 CQL327687:CQL327706 DAH327687:DAH327706 DKD327687:DKD327706 DTZ327687:DTZ327706 EDV327687:EDV327706 ENR327687:ENR327706 EXN327687:EXN327706 FHJ327687:FHJ327706 FRF327687:FRF327706 GBB327687:GBB327706 GKX327687:GKX327706 GUT327687:GUT327706 HEP327687:HEP327706 HOL327687:HOL327706 HYH327687:HYH327706 IID327687:IID327706 IRZ327687:IRZ327706 JBV327687:JBV327706 JLR327687:JLR327706 JVN327687:JVN327706 KFJ327687:KFJ327706 KPF327687:KPF327706 KZB327687:KZB327706 LIX327687:LIX327706 LST327687:LST327706 MCP327687:MCP327706 MML327687:MML327706 MWH327687:MWH327706 NGD327687:NGD327706 NPZ327687:NPZ327706 NZV327687:NZV327706 OJR327687:OJR327706 OTN327687:OTN327706 PDJ327687:PDJ327706 PNF327687:PNF327706 PXB327687:PXB327706 QGX327687:QGX327706 QQT327687:QQT327706 RAP327687:RAP327706 RKL327687:RKL327706 RUH327687:RUH327706 SED327687:SED327706 SNZ327687:SNZ327706 SXV327687:SXV327706 THR327687:THR327706 TRN327687:TRN327706 UBJ327687:UBJ327706 ULF327687:ULF327706 UVB327687:UVB327706 VEX327687:VEX327706 VOT327687:VOT327706 VYP327687:VYP327706 WIL327687:WIL327706 WSH327687:WSH327706 THR983047:THR983066 FV393223:FV393242 PR393223:PR393242 ZN393223:ZN393242 AJJ393223:AJJ393242 ATF393223:ATF393242 BDB393223:BDB393242 BMX393223:BMX393242 BWT393223:BWT393242 CGP393223:CGP393242 CQL393223:CQL393242 DAH393223:DAH393242 DKD393223:DKD393242 DTZ393223:DTZ393242 EDV393223:EDV393242 ENR393223:ENR393242 EXN393223:EXN393242 FHJ393223:FHJ393242 FRF393223:FRF393242 GBB393223:GBB393242 GKX393223:GKX393242 GUT393223:GUT393242 HEP393223:HEP393242 HOL393223:HOL393242 HYH393223:HYH393242 IID393223:IID393242 IRZ393223:IRZ393242 JBV393223:JBV393242 JLR393223:JLR393242 JVN393223:JVN393242 KFJ393223:KFJ393242 KPF393223:KPF393242 KZB393223:KZB393242 LIX393223:LIX393242 LST393223:LST393242 MCP393223:MCP393242 MML393223:MML393242 MWH393223:MWH393242 NGD393223:NGD393242 NPZ393223:NPZ393242 NZV393223:NZV393242 OJR393223:OJR393242 OTN393223:OTN393242 PDJ393223:PDJ393242 PNF393223:PNF393242 PXB393223:PXB393242 QGX393223:QGX393242 QQT393223:QQT393242 RAP393223:RAP393242 RKL393223:RKL393242 RUH393223:RUH393242 SED393223:SED393242 SNZ393223:SNZ393242 SXV393223:SXV393242 THR393223:THR393242 TRN393223:TRN393242 UBJ393223:UBJ393242 ULF393223:ULF393242 UVB393223:UVB393242 VEX393223:VEX393242 VOT393223:VOT393242 VYP393223:VYP393242 WIL393223:WIL393242 WSH393223:WSH393242 TRN983047:TRN983066 FV458759:FV458778 PR458759:PR458778 ZN458759:ZN458778 AJJ458759:AJJ458778 ATF458759:ATF458778 BDB458759:BDB458778 BMX458759:BMX458778 BWT458759:BWT458778 CGP458759:CGP458778 CQL458759:CQL458778 DAH458759:DAH458778 DKD458759:DKD458778 DTZ458759:DTZ458778 EDV458759:EDV458778 ENR458759:ENR458778 EXN458759:EXN458778 FHJ458759:FHJ458778 FRF458759:FRF458778 GBB458759:GBB458778 GKX458759:GKX458778 GUT458759:GUT458778 HEP458759:HEP458778 HOL458759:HOL458778 HYH458759:HYH458778 IID458759:IID458778 IRZ458759:IRZ458778 JBV458759:JBV458778 JLR458759:JLR458778 JVN458759:JVN458778 KFJ458759:KFJ458778 KPF458759:KPF458778 KZB458759:KZB458778 LIX458759:LIX458778 LST458759:LST458778 MCP458759:MCP458778 MML458759:MML458778 MWH458759:MWH458778 NGD458759:NGD458778 NPZ458759:NPZ458778 NZV458759:NZV458778 OJR458759:OJR458778 OTN458759:OTN458778 PDJ458759:PDJ458778 PNF458759:PNF458778 PXB458759:PXB458778 QGX458759:QGX458778 QQT458759:QQT458778 RAP458759:RAP458778 RKL458759:RKL458778 RUH458759:RUH458778 SED458759:SED458778 SNZ458759:SNZ458778 SXV458759:SXV458778 THR458759:THR458778 TRN458759:TRN458778 UBJ458759:UBJ458778 ULF458759:ULF458778 UVB458759:UVB458778 VEX458759:VEX458778 VOT458759:VOT458778 VYP458759:VYP458778 WIL458759:WIL458778 WSH458759:WSH458778 UBJ983047:UBJ983066 FV524295:FV524314 PR524295:PR524314 ZN524295:ZN524314 AJJ524295:AJJ524314 ATF524295:ATF524314 BDB524295:BDB524314 BMX524295:BMX524314 BWT524295:BWT524314 CGP524295:CGP524314 CQL524295:CQL524314 DAH524295:DAH524314 DKD524295:DKD524314 DTZ524295:DTZ524314 EDV524295:EDV524314 ENR524295:ENR524314 EXN524295:EXN524314 FHJ524295:FHJ524314 FRF524295:FRF524314 GBB524295:GBB524314 GKX524295:GKX524314 GUT524295:GUT524314 HEP524295:HEP524314 HOL524295:HOL524314 HYH524295:HYH524314 IID524295:IID524314 IRZ524295:IRZ524314 JBV524295:JBV524314 JLR524295:JLR524314 JVN524295:JVN524314 KFJ524295:KFJ524314 KPF524295:KPF524314 KZB524295:KZB524314 LIX524295:LIX524314 LST524295:LST524314 MCP524295:MCP524314 MML524295:MML524314 MWH524295:MWH524314 NGD524295:NGD524314 NPZ524295:NPZ524314 NZV524295:NZV524314 OJR524295:OJR524314 OTN524295:OTN524314 PDJ524295:PDJ524314 PNF524295:PNF524314 PXB524295:PXB524314 QGX524295:QGX524314 QQT524295:QQT524314 RAP524295:RAP524314 RKL524295:RKL524314 RUH524295:RUH524314 SED524295:SED524314 SNZ524295:SNZ524314 SXV524295:SXV524314 THR524295:THR524314 TRN524295:TRN524314 UBJ524295:UBJ524314 ULF524295:ULF524314 UVB524295:UVB524314 VEX524295:VEX524314 VOT524295:VOT524314 VYP524295:VYP524314 WIL524295:WIL524314 WSH524295:WSH524314 ULF983047:ULF983066 FV589831:FV589850 PR589831:PR589850 ZN589831:ZN589850 AJJ589831:AJJ589850 ATF589831:ATF589850 BDB589831:BDB589850 BMX589831:BMX589850 BWT589831:BWT589850 CGP589831:CGP589850 CQL589831:CQL589850 DAH589831:DAH589850 DKD589831:DKD589850 DTZ589831:DTZ589850 EDV589831:EDV589850 ENR589831:ENR589850 EXN589831:EXN589850 FHJ589831:FHJ589850 FRF589831:FRF589850 GBB589831:GBB589850 GKX589831:GKX589850 GUT589831:GUT589850 HEP589831:HEP589850 HOL589831:HOL589850 HYH589831:HYH589850 IID589831:IID589850 IRZ589831:IRZ589850 JBV589831:JBV589850 JLR589831:JLR589850 JVN589831:JVN589850 KFJ589831:KFJ589850 KPF589831:KPF589850 KZB589831:KZB589850 LIX589831:LIX589850 LST589831:LST589850 MCP589831:MCP589850 MML589831:MML589850 MWH589831:MWH589850 NGD589831:NGD589850 NPZ589831:NPZ589850 NZV589831:NZV589850 OJR589831:OJR589850 OTN589831:OTN589850 PDJ589831:PDJ589850 PNF589831:PNF589850 PXB589831:PXB589850 QGX589831:QGX589850 QQT589831:QQT589850 RAP589831:RAP589850 RKL589831:RKL589850 RUH589831:RUH589850 SED589831:SED589850 SNZ589831:SNZ589850 SXV589831:SXV589850 THR589831:THR589850 TRN589831:TRN589850 UBJ589831:UBJ589850 ULF589831:ULF589850 UVB589831:UVB589850 VEX589831:VEX589850 VOT589831:VOT589850 VYP589831:VYP589850 WIL589831:WIL589850 WSH589831:WSH589850 UVB983047:UVB983066 FV655367:FV655386 PR655367:PR655386 ZN655367:ZN655386 AJJ655367:AJJ655386 ATF655367:ATF655386 BDB655367:BDB655386 BMX655367:BMX655386 BWT655367:BWT655386 CGP655367:CGP655386 CQL655367:CQL655386 DAH655367:DAH655386 DKD655367:DKD655386 DTZ655367:DTZ655386 EDV655367:EDV655386 ENR655367:ENR655386 EXN655367:EXN655386 FHJ655367:FHJ655386 FRF655367:FRF655386 GBB655367:GBB655386 GKX655367:GKX655386 GUT655367:GUT655386 HEP655367:HEP655386 HOL655367:HOL655386 HYH655367:HYH655386 IID655367:IID655386 IRZ655367:IRZ655386 JBV655367:JBV655386 JLR655367:JLR655386 JVN655367:JVN655386 KFJ655367:KFJ655386 KPF655367:KPF655386 KZB655367:KZB655386 LIX655367:LIX655386 LST655367:LST655386 MCP655367:MCP655386 MML655367:MML655386 MWH655367:MWH655386 NGD655367:NGD655386 NPZ655367:NPZ655386 NZV655367:NZV655386 OJR655367:OJR655386 OTN655367:OTN655386 PDJ655367:PDJ655386 PNF655367:PNF655386 PXB655367:PXB655386 QGX655367:QGX655386 QQT655367:QQT655386 RAP655367:RAP655386 RKL655367:RKL655386 RUH655367:RUH655386 SED655367:SED655386 SNZ655367:SNZ655386 SXV655367:SXV655386 THR655367:THR655386 TRN655367:TRN655386 UBJ655367:UBJ655386 ULF655367:ULF655386 UVB655367:UVB655386 VEX655367:VEX655386 VOT655367:VOT655386 VYP655367:VYP655386 WIL655367:WIL655386 WSH655367:WSH655386 VEX983047:VEX983066 FV720903:FV720922 PR720903:PR720922 ZN720903:ZN720922 AJJ720903:AJJ720922 ATF720903:ATF720922 BDB720903:BDB720922 BMX720903:BMX720922 BWT720903:BWT720922 CGP720903:CGP720922 CQL720903:CQL720922 DAH720903:DAH720922 DKD720903:DKD720922 DTZ720903:DTZ720922 EDV720903:EDV720922 ENR720903:ENR720922 EXN720903:EXN720922 FHJ720903:FHJ720922 FRF720903:FRF720922 GBB720903:GBB720922 GKX720903:GKX720922 GUT720903:GUT720922 HEP720903:HEP720922 HOL720903:HOL720922 HYH720903:HYH720922 IID720903:IID720922 IRZ720903:IRZ720922 JBV720903:JBV720922 JLR720903:JLR720922 JVN720903:JVN720922 KFJ720903:KFJ720922 KPF720903:KPF720922 KZB720903:KZB720922 LIX720903:LIX720922 LST720903:LST720922 MCP720903:MCP720922 MML720903:MML720922 MWH720903:MWH720922 NGD720903:NGD720922 NPZ720903:NPZ720922 NZV720903:NZV720922 OJR720903:OJR720922 OTN720903:OTN720922 PDJ720903:PDJ720922 PNF720903:PNF720922 PXB720903:PXB720922 QGX720903:QGX720922 QQT720903:QQT720922 RAP720903:RAP720922 RKL720903:RKL720922 RUH720903:RUH720922 SED720903:SED720922 SNZ720903:SNZ720922 SXV720903:SXV720922 THR720903:THR720922 TRN720903:TRN720922 UBJ720903:UBJ720922 ULF720903:ULF720922 UVB720903:UVB720922 VEX720903:VEX720922 VOT720903:VOT720922 VYP720903:VYP720922 WIL720903:WIL720922 WSH720903:WSH720922 VOT983047:VOT983066 FV786439:FV786458 PR786439:PR786458 ZN786439:ZN786458 AJJ786439:AJJ786458 ATF786439:ATF786458 BDB786439:BDB786458 BMX786439:BMX786458 BWT786439:BWT786458 CGP786439:CGP786458 CQL786439:CQL786458 DAH786439:DAH786458 DKD786439:DKD786458 DTZ786439:DTZ786458 EDV786439:EDV786458 ENR786439:ENR786458 EXN786439:EXN786458 FHJ786439:FHJ786458 FRF786439:FRF786458 GBB786439:GBB786458 GKX786439:GKX786458 GUT786439:GUT786458 HEP786439:HEP786458 HOL786439:HOL786458 HYH786439:HYH786458 IID786439:IID786458 IRZ786439:IRZ786458 JBV786439:JBV786458 JLR786439:JLR786458 JVN786439:JVN786458 KFJ786439:KFJ786458 KPF786439:KPF786458 KZB786439:KZB786458 LIX786439:LIX786458 LST786439:LST786458 MCP786439:MCP786458 MML786439:MML786458 MWH786439:MWH786458 NGD786439:NGD786458 NPZ786439:NPZ786458 NZV786439:NZV786458 OJR786439:OJR786458 OTN786439:OTN786458 PDJ786439:PDJ786458 PNF786439:PNF786458 PXB786439:PXB786458 QGX786439:QGX786458 QQT786439:QQT786458 RAP786439:RAP786458 RKL786439:RKL786458 RUH786439:RUH786458 SED786439:SED786458 SNZ786439:SNZ786458 SXV786439:SXV786458 THR786439:THR786458 TRN786439:TRN786458 UBJ786439:UBJ786458 ULF786439:ULF786458 UVB786439:UVB786458 VEX786439:VEX786458 VOT786439:VOT786458 VYP786439:VYP786458 WIL786439:WIL786458 WSH786439:WSH786458 VYP983047:VYP983066 FV851975:FV851994 PR851975:PR851994 ZN851975:ZN851994 AJJ851975:AJJ851994 ATF851975:ATF851994 BDB851975:BDB851994 BMX851975:BMX851994 BWT851975:BWT851994 CGP851975:CGP851994 CQL851975:CQL851994 DAH851975:DAH851994 DKD851975:DKD851994 DTZ851975:DTZ851994 EDV851975:EDV851994 ENR851975:ENR851994 EXN851975:EXN851994 FHJ851975:FHJ851994 FRF851975:FRF851994 GBB851975:GBB851994 GKX851975:GKX851994 GUT851975:GUT851994 HEP851975:HEP851994 HOL851975:HOL851994 HYH851975:HYH851994 IID851975:IID851994 IRZ851975:IRZ851994 JBV851975:JBV851994 JLR851975:JLR851994 JVN851975:JVN851994 KFJ851975:KFJ851994 KPF851975:KPF851994 KZB851975:KZB851994 LIX851975:LIX851994 LST851975:LST851994 MCP851975:MCP851994 MML851975:MML851994 MWH851975:MWH851994 NGD851975:NGD851994 NPZ851975:NPZ851994 NZV851975:NZV851994 OJR851975:OJR851994 OTN851975:OTN851994 PDJ851975:PDJ851994 PNF851975:PNF851994 PXB851975:PXB851994 QGX851975:QGX851994 QQT851975:QQT851994 RAP851975:RAP851994 RKL851975:RKL851994 RUH851975:RUH851994 SED851975:SED851994 SNZ851975:SNZ851994 SXV851975:SXV851994 THR851975:THR851994 TRN851975:TRN851994 UBJ851975:UBJ851994 ULF851975:ULF851994 UVB851975:UVB851994 VEX851975:VEX851994 VOT851975:VOT851994 VYP851975:VYP851994 WIL851975:WIL851994 WSH851975:WSH851994 WIL983047:WIL983066 FV917511:FV917530 PR917511:PR917530 ZN917511:ZN917530 AJJ917511:AJJ917530 ATF917511:ATF917530 BDB917511:BDB917530 BMX917511:BMX917530 BWT917511:BWT917530 CGP917511:CGP917530 CQL917511:CQL917530 DAH917511:DAH917530 DKD917511:DKD917530 DTZ917511:DTZ917530 EDV917511:EDV917530 ENR917511:ENR917530 EXN917511:EXN917530 FHJ917511:FHJ917530 FRF917511:FRF917530 GBB917511:GBB917530 GKX917511:GKX917530 GUT917511:GUT917530 HEP917511:HEP917530 HOL917511:HOL917530 HYH917511:HYH917530 IID917511:IID917530 IRZ917511:IRZ917530 JBV917511:JBV917530 JLR917511:JLR917530 JVN917511:JVN917530 KFJ917511:KFJ917530 KPF917511:KPF917530 KZB917511:KZB917530 LIX917511:LIX917530 LST917511:LST917530 MCP917511:MCP917530 MML917511:MML917530 MWH917511:MWH917530 NGD917511:NGD917530 NPZ917511:NPZ917530 NZV917511:NZV917530 OJR917511:OJR917530 OTN917511:OTN917530 PDJ917511:PDJ917530 PNF917511:PNF917530 PXB917511:PXB917530 QGX917511:QGX917530 QQT917511:QQT917530 RAP917511:RAP917530 RKL917511:RKL917530 RUH917511:RUH917530 SED917511:SED917530 SNZ917511:SNZ917530 SXV917511:SXV917530 THR917511:THR917530 TRN917511:TRN917530 UBJ917511:UBJ917530 ULF917511:ULF917530 UVB917511:UVB917530 VEX917511:VEX917530 VOT917511:VOT917530 VYP917511:VYP917530 WIL917511:WIL917530 WSH917511:WSH917530 WSH983047:WSH983066 FV983047:FV983066 PR983047:PR983066 ZN983047:ZN983066 AJJ983047:AJJ983066 ATF983047:ATF983066 BDB983047:BDB983066 BMX983047:BMX983066 BWT983047:BWT983066 CGP983047:CGP983066 CQL983047:CQL983066 DAH983047:DAH983066 DKD983047:DKD983066 DTZ983047:DTZ983066 EDV983047:EDV983066 ENR983047:ENR983066 EXN983047:EXN983066 FHJ983047:FHJ983066 FRF983047:FRF983066 GBB983047:GBB983066 GKX983047:GKX983066 GUT983047:GUT983066 HEP983047:HEP983066 HOL983047:HOL983066 HYH983047:HYH983066 IID983047:IID983066 IRZ983047:IRZ983066 JBV983047:JBV983066 JLR983047:JLR983066 JVN983047:JVN983066 KFJ983047:KFJ983066 KPF983047:KPF983066 KZB983047:KZB983066 LIX983047:LIX983066 LST983047:LST983066 MCP983047:MCP983066 MML983047:MML983066 MWH983047:MWH983066 NGD983047:NGD983066 NPZ983047:NPZ983066 NZV983047:NZV983066 OJR983047:OJR983066 OTN983047:OTN983066 PDJ983047:PDJ983066 PNF983047:PNF983066 PXB983047:PXB983066 QGX983047:QGX983066 QQT983047:QQT983066">
      <formula1>Class</formula1>
    </dataValidation>
    <dataValidation type="list" allowBlank="1" showInputMessage="1" showErrorMessage="1" sqref="RAQ983047:RAQ983066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47:RKM983066 FW65543:FW65562 PS65543:PS65562 ZO65543:ZO65562 AJK65543:AJK65562 ATG65543:ATG65562 BDC65543:BDC65562 BMY65543:BMY65562 BWU65543:BWU65562 CGQ65543:CGQ65562 CQM65543:CQM65562 DAI65543:DAI65562 DKE65543:DKE65562 DUA65543:DUA65562 EDW65543:EDW65562 ENS65543:ENS65562 EXO65543:EXO65562 FHK65543:FHK65562 FRG65543:FRG65562 GBC65543:GBC65562 GKY65543:GKY65562 GUU65543:GUU65562 HEQ65543:HEQ65562 HOM65543:HOM65562 HYI65543:HYI65562 IIE65543:IIE65562 ISA65543:ISA65562 JBW65543:JBW65562 JLS65543:JLS65562 JVO65543:JVO65562 KFK65543:KFK65562 KPG65543:KPG65562 KZC65543:KZC65562 LIY65543:LIY65562 LSU65543:LSU65562 MCQ65543:MCQ65562 MMM65543:MMM65562 MWI65543:MWI65562 NGE65543:NGE65562 NQA65543:NQA65562 NZW65543:NZW65562 OJS65543:OJS65562 OTO65543:OTO65562 PDK65543:PDK65562 PNG65543:PNG65562 PXC65543:PXC65562 QGY65543:QGY65562 QQU65543:QQU65562 RAQ65543:RAQ65562 RKM65543:RKM65562 RUI65543:RUI65562 SEE65543:SEE65562 SOA65543:SOA65562 SXW65543:SXW65562 THS65543:THS65562 TRO65543:TRO65562 UBK65543:UBK65562 ULG65543:ULG65562 UVC65543:UVC65562 VEY65543:VEY65562 VOU65543:VOU65562 VYQ65543:VYQ65562 WIM65543:WIM65562 WSI65543:WSI65562 RUI983047:RUI983066 FW131079:FW131098 PS131079:PS131098 ZO131079:ZO131098 AJK131079:AJK131098 ATG131079:ATG131098 BDC131079:BDC131098 BMY131079:BMY131098 BWU131079:BWU131098 CGQ131079:CGQ131098 CQM131079:CQM131098 DAI131079:DAI131098 DKE131079:DKE131098 DUA131079:DUA131098 EDW131079:EDW131098 ENS131079:ENS131098 EXO131079:EXO131098 FHK131079:FHK131098 FRG131079:FRG131098 GBC131079:GBC131098 GKY131079:GKY131098 GUU131079:GUU131098 HEQ131079:HEQ131098 HOM131079:HOM131098 HYI131079:HYI131098 IIE131079:IIE131098 ISA131079:ISA131098 JBW131079:JBW131098 JLS131079:JLS131098 JVO131079:JVO131098 KFK131079:KFK131098 KPG131079:KPG131098 KZC131079:KZC131098 LIY131079:LIY131098 LSU131079:LSU131098 MCQ131079:MCQ131098 MMM131079:MMM131098 MWI131079:MWI131098 NGE131079:NGE131098 NQA131079:NQA131098 NZW131079:NZW131098 OJS131079:OJS131098 OTO131079:OTO131098 PDK131079:PDK131098 PNG131079:PNG131098 PXC131079:PXC131098 QGY131079:QGY131098 QQU131079:QQU131098 RAQ131079:RAQ131098 RKM131079:RKM131098 RUI131079:RUI131098 SEE131079:SEE131098 SOA131079:SOA131098 SXW131079:SXW131098 THS131079:THS131098 TRO131079:TRO131098 UBK131079:UBK131098 ULG131079:ULG131098 UVC131079:UVC131098 VEY131079:VEY131098 VOU131079:VOU131098 VYQ131079:VYQ131098 WIM131079:WIM131098 WSI131079:WSI131098 SEE983047:SEE983066 FW196615:FW196634 PS196615:PS196634 ZO196615:ZO196634 AJK196615:AJK196634 ATG196615:ATG196634 BDC196615:BDC196634 BMY196615:BMY196634 BWU196615:BWU196634 CGQ196615:CGQ196634 CQM196615:CQM196634 DAI196615:DAI196634 DKE196615:DKE196634 DUA196615:DUA196634 EDW196615:EDW196634 ENS196615:ENS196634 EXO196615:EXO196634 FHK196615:FHK196634 FRG196615:FRG196634 GBC196615:GBC196634 GKY196615:GKY196634 GUU196615:GUU196634 HEQ196615:HEQ196634 HOM196615:HOM196634 HYI196615:HYI196634 IIE196615:IIE196634 ISA196615:ISA196634 JBW196615:JBW196634 JLS196615:JLS196634 JVO196615:JVO196634 KFK196615:KFK196634 KPG196615:KPG196634 KZC196615:KZC196634 LIY196615:LIY196634 LSU196615:LSU196634 MCQ196615:MCQ196634 MMM196615:MMM196634 MWI196615:MWI196634 NGE196615:NGE196634 NQA196615:NQA196634 NZW196615:NZW196634 OJS196615:OJS196634 OTO196615:OTO196634 PDK196615:PDK196634 PNG196615:PNG196634 PXC196615:PXC196634 QGY196615:QGY196634 QQU196615:QQU196634 RAQ196615:RAQ196634 RKM196615:RKM196634 RUI196615:RUI196634 SEE196615:SEE196634 SOA196615:SOA196634 SXW196615:SXW196634 THS196615:THS196634 TRO196615:TRO196634 UBK196615:UBK196634 ULG196615:ULG196634 UVC196615:UVC196634 VEY196615:VEY196634 VOU196615:VOU196634 VYQ196615:VYQ196634 WIM196615:WIM196634 WSI196615:WSI196634 SOA983047:SOA983066 FW262151:FW262170 PS262151:PS262170 ZO262151:ZO262170 AJK262151:AJK262170 ATG262151:ATG262170 BDC262151:BDC262170 BMY262151:BMY262170 BWU262151:BWU262170 CGQ262151:CGQ262170 CQM262151:CQM262170 DAI262151:DAI262170 DKE262151:DKE262170 DUA262151:DUA262170 EDW262151:EDW262170 ENS262151:ENS262170 EXO262151:EXO262170 FHK262151:FHK262170 FRG262151:FRG262170 GBC262151:GBC262170 GKY262151:GKY262170 GUU262151:GUU262170 HEQ262151:HEQ262170 HOM262151:HOM262170 HYI262151:HYI262170 IIE262151:IIE262170 ISA262151:ISA262170 JBW262151:JBW262170 JLS262151:JLS262170 JVO262151:JVO262170 KFK262151:KFK262170 KPG262151:KPG262170 KZC262151:KZC262170 LIY262151:LIY262170 LSU262151:LSU262170 MCQ262151:MCQ262170 MMM262151:MMM262170 MWI262151:MWI262170 NGE262151:NGE262170 NQA262151:NQA262170 NZW262151:NZW262170 OJS262151:OJS262170 OTO262151:OTO262170 PDK262151:PDK262170 PNG262151:PNG262170 PXC262151:PXC262170 QGY262151:QGY262170 QQU262151:QQU262170 RAQ262151:RAQ262170 RKM262151:RKM262170 RUI262151:RUI262170 SEE262151:SEE262170 SOA262151:SOA262170 SXW262151:SXW262170 THS262151:THS262170 TRO262151:TRO262170 UBK262151:UBK262170 ULG262151:ULG262170 UVC262151:UVC262170 VEY262151:VEY262170 VOU262151:VOU262170 VYQ262151:VYQ262170 WIM262151:WIM262170 WSI262151:WSI262170 SXW983047:SXW983066 FW327687:FW327706 PS327687:PS327706 ZO327687:ZO327706 AJK327687:AJK327706 ATG327687:ATG327706 BDC327687:BDC327706 BMY327687:BMY327706 BWU327687:BWU327706 CGQ327687:CGQ327706 CQM327687:CQM327706 DAI327687:DAI327706 DKE327687:DKE327706 DUA327687:DUA327706 EDW327687:EDW327706 ENS327687:ENS327706 EXO327687:EXO327706 FHK327687:FHK327706 FRG327687:FRG327706 GBC327687:GBC327706 GKY327687:GKY327706 GUU327687:GUU327706 HEQ327687:HEQ327706 HOM327687:HOM327706 HYI327687:HYI327706 IIE327687:IIE327706 ISA327687:ISA327706 JBW327687:JBW327706 JLS327687:JLS327706 JVO327687:JVO327706 KFK327687:KFK327706 KPG327687:KPG327706 KZC327687:KZC327706 LIY327687:LIY327706 LSU327687:LSU327706 MCQ327687:MCQ327706 MMM327687:MMM327706 MWI327687:MWI327706 NGE327687:NGE327706 NQA327687:NQA327706 NZW327687:NZW327706 OJS327687:OJS327706 OTO327687:OTO327706 PDK327687:PDK327706 PNG327687:PNG327706 PXC327687:PXC327706 QGY327687:QGY327706 QQU327687:QQU327706 RAQ327687:RAQ327706 RKM327687:RKM327706 RUI327687:RUI327706 SEE327687:SEE327706 SOA327687:SOA327706 SXW327687:SXW327706 THS327687:THS327706 TRO327687:TRO327706 UBK327687:UBK327706 ULG327687:ULG327706 UVC327687:UVC327706 VEY327687:VEY327706 VOU327687:VOU327706 VYQ327687:VYQ327706 WIM327687:WIM327706 WSI327687:WSI327706 THS983047:THS983066 FW393223:FW393242 PS393223:PS393242 ZO393223:ZO393242 AJK393223:AJK393242 ATG393223:ATG393242 BDC393223:BDC393242 BMY393223:BMY393242 BWU393223:BWU393242 CGQ393223:CGQ393242 CQM393223:CQM393242 DAI393223:DAI393242 DKE393223:DKE393242 DUA393223:DUA393242 EDW393223:EDW393242 ENS393223:ENS393242 EXO393223:EXO393242 FHK393223:FHK393242 FRG393223:FRG393242 GBC393223:GBC393242 GKY393223:GKY393242 GUU393223:GUU393242 HEQ393223:HEQ393242 HOM393223:HOM393242 HYI393223:HYI393242 IIE393223:IIE393242 ISA393223:ISA393242 JBW393223:JBW393242 JLS393223:JLS393242 JVO393223:JVO393242 KFK393223:KFK393242 KPG393223:KPG393242 KZC393223:KZC393242 LIY393223:LIY393242 LSU393223:LSU393242 MCQ393223:MCQ393242 MMM393223:MMM393242 MWI393223:MWI393242 NGE393223:NGE393242 NQA393223:NQA393242 NZW393223:NZW393242 OJS393223:OJS393242 OTO393223:OTO393242 PDK393223:PDK393242 PNG393223:PNG393242 PXC393223:PXC393242 QGY393223:QGY393242 QQU393223:QQU393242 RAQ393223:RAQ393242 RKM393223:RKM393242 RUI393223:RUI393242 SEE393223:SEE393242 SOA393223:SOA393242 SXW393223:SXW393242 THS393223:THS393242 TRO393223:TRO393242 UBK393223:UBK393242 ULG393223:ULG393242 UVC393223:UVC393242 VEY393223:VEY393242 VOU393223:VOU393242 VYQ393223:VYQ393242 WIM393223:WIM393242 WSI393223:WSI393242 TRO983047:TRO983066 FW458759:FW458778 PS458759:PS458778 ZO458759:ZO458778 AJK458759:AJK458778 ATG458759:ATG458778 BDC458759:BDC458778 BMY458759:BMY458778 BWU458759:BWU458778 CGQ458759:CGQ458778 CQM458759:CQM458778 DAI458759:DAI458778 DKE458759:DKE458778 DUA458759:DUA458778 EDW458759:EDW458778 ENS458759:ENS458778 EXO458759:EXO458778 FHK458759:FHK458778 FRG458759:FRG458778 GBC458759:GBC458778 GKY458759:GKY458778 GUU458759:GUU458778 HEQ458759:HEQ458778 HOM458759:HOM458778 HYI458759:HYI458778 IIE458759:IIE458778 ISA458759:ISA458778 JBW458759:JBW458778 JLS458759:JLS458778 JVO458759:JVO458778 KFK458759:KFK458778 KPG458759:KPG458778 KZC458759:KZC458778 LIY458759:LIY458778 LSU458759:LSU458778 MCQ458759:MCQ458778 MMM458759:MMM458778 MWI458759:MWI458778 NGE458759:NGE458778 NQA458759:NQA458778 NZW458759:NZW458778 OJS458759:OJS458778 OTO458759:OTO458778 PDK458759:PDK458778 PNG458759:PNG458778 PXC458759:PXC458778 QGY458759:QGY458778 QQU458759:QQU458778 RAQ458759:RAQ458778 RKM458759:RKM458778 RUI458759:RUI458778 SEE458759:SEE458778 SOA458759:SOA458778 SXW458759:SXW458778 THS458759:THS458778 TRO458759:TRO458778 UBK458759:UBK458778 ULG458759:ULG458778 UVC458759:UVC458778 VEY458759:VEY458778 VOU458759:VOU458778 VYQ458759:VYQ458778 WIM458759:WIM458778 WSI458759:WSI458778 UBK983047:UBK983066 FW524295:FW524314 PS524295:PS524314 ZO524295:ZO524314 AJK524295:AJK524314 ATG524295:ATG524314 BDC524295:BDC524314 BMY524295:BMY524314 BWU524295:BWU524314 CGQ524295:CGQ524314 CQM524295:CQM524314 DAI524295:DAI524314 DKE524295:DKE524314 DUA524295:DUA524314 EDW524295:EDW524314 ENS524295:ENS524314 EXO524295:EXO524314 FHK524295:FHK524314 FRG524295:FRG524314 GBC524295:GBC524314 GKY524295:GKY524314 GUU524295:GUU524314 HEQ524295:HEQ524314 HOM524295:HOM524314 HYI524295:HYI524314 IIE524295:IIE524314 ISA524295:ISA524314 JBW524295:JBW524314 JLS524295:JLS524314 JVO524295:JVO524314 KFK524295:KFK524314 KPG524295:KPG524314 KZC524295:KZC524314 LIY524295:LIY524314 LSU524295:LSU524314 MCQ524295:MCQ524314 MMM524295:MMM524314 MWI524295:MWI524314 NGE524295:NGE524314 NQA524295:NQA524314 NZW524295:NZW524314 OJS524295:OJS524314 OTO524295:OTO524314 PDK524295:PDK524314 PNG524295:PNG524314 PXC524295:PXC524314 QGY524295:QGY524314 QQU524295:QQU524314 RAQ524295:RAQ524314 RKM524295:RKM524314 RUI524295:RUI524314 SEE524295:SEE524314 SOA524295:SOA524314 SXW524295:SXW524314 THS524295:THS524314 TRO524295:TRO524314 UBK524295:UBK524314 ULG524295:ULG524314 UVC524295:UVC524314 VEY524295:VEY524314 VOU524295:VOU524314 VYQ524295:VYQ524314 WIM524295:WIM524314 WSI524295:WSI524314 ULG983047:ULG983066 FW589831:FW589850 PS589831:PS589850 ZO589831:ZO589850 AJK589831:AJK589850 ATG589831:ATG589850 BDC589831:BDC589850 BMY589831:BMY589850 BWU589831:BWU589850 CGQ589831:CGQ589850 CQM589831:CQM589850 DAI589831:DAI589850 DKE589831:DKE589850 DUA589831:DUA589850 EDW589831:EDW589850 ENS589831:ENS589850 EXO589831:EXO589850 FHK589831:FHK589850 FRG589831:FRG589850 GBC589831:GBC589850 GKY589831:GKY589850 GUU589831:GUU589850 HEQ589831:HEQ589850 HOM589831:HOM589850 HYI589831:HYI589850 IIE589831:IIE589850 ISA589831:ISA589850 JBW589831:JBW589850 JLS589831:JLS589850 JVO589831:JVO589850 KFK589831:KFK589850 KPG589831:KPG589850 KZC589831:KZC589850 LIY589831:LIY589850 LSU589831:LSU589850 MCQ589831:MCQ589850 MMM589831:MMM589850 MWI589831:MWI589850 NGE589831:NGE589850 NQA589831:NQA589850 NZW589831:NZW589850 OJS589831:OJS589850 OTO589831:OTO589850 PDK589831:PDK589850 PNG589831:PNG589850 PXC589831:PXC589850 QGY589831:QGY589850 QQU589831:QQU589850 RAQ589831:RAQ589850 RKM589831:RKM589850 RUI589831:RUI589850 SEE589831:SEE589850 SOA589831:SOA589850 SXW589831:SXW589850 THS589831:THS589850 TRO589831:TRO589850 UBK589831:UBK589850 ULG589831:ULG589850 UVC589831:UVC589850 VEY589831:VEY589850 VOU589831:VOU589850 VYQ589831:VYQ589850 WIM589831:WIM589850 WSI589831:WSI589850 UVC983047:UVC983066 FW655367:FW655386 PS655367:PS655386 ZO655367:ZO655386 AJK655367:AJK655386 ATG655367:ATG655386 BDC655367:BDC655386 BMY655367:BMY655386 BWU655367:BWU655386 CGQ655367:CGQ655386 CQM655367:CQM655386 DAI655367:DAI655386 DKE655367:DKE655386 DUA655367:DUA655386 EDW655367:EDW655386 ENS655367:ENS655386 EXO655367:EXO655386 FHK655367:FHK655386 FRG655367:FRG655386 GBC655367:GBC655386 GKY655367:GKY655386 GUU655367:GUU655386 HEQ655367:HEQ655386 HOM655367:HOM655386 HYI655367:HYI655386 IIE655367:IIE655386 ISA655367:ISA655386 JBW655367:JBW655386 JLS655367:JLS655386 JVO655367:JVO655386 KFK655367:KFK655386 KPG655367:KPG655386 KZC655367:KZC655386 LIY655367:LIY655386 LSU655367:LSU655386 MCQ655367:MCQ655386 MMM655367:MMM655386 MWI655367:MWI655386 NGE655367:NGE655386 NQA655367:NQA655386 NZW655367:NZW655386 OJS655367:OJS655386 OTO655367:OTO655386 PDK655367:PDK655386 PNG655367:PNG655386 PXC655367:PXC655386 QGY655367:QGY655386 QQU655367:QQU655386 RAQ655367:RAQ655386 RKM655367:RKM655386 RUI655367:RUI655386 SEE655367:SEE655386 SOA655367:SOA655386 SXW655367:SXW655386 THS655367:THS655386 TRO655367:TRO655386 UBK655367:UBK655386 ULG655367:ULG655386 UVC655367:UVC655386 VEY655367:VEY655386 VOU655367:VOU655386 VYQ655367:VYQ655386 WIM655367:WIM655386 WSI655367:WSI655386 VEY983047:VEY983066 FW720903:FW720922 PS720903:PS720922 ZO720903:ZO720922 AJK720903:AJK720922 ATG720903:ATG720922 BDC720903:BDC720922 BMY720903:BMY720922 BWU720903:BWU720922 CGQ720903:CGQ720922 CQM720903:CQM720922 DAI720903:DAI720922 DKE720903:DKE720922 DUA720903:DUA720922 EDW720903:EDW720922 ENS720903:ENS720922 EXO720903:EXO720922 FHK720903:FHK720922 FRG720903:FRG720922 GBC720903:GBC720922 GKY720903:GKY720922 GUU720903:GUU720922 HEQ720903:HEQ720922 HOM720903:HOM720922 HYI720903:HYI720922 IIE720903:IIE720922 ISA720903:ISA720922 JBW720903:JBW720922 JLS720903:JLS720922 JVO720903:JVO720922 KFK720903:KFK720922 KPG720903:KPG720922 KZC720903:KZC720922 LIY720903:LIY720922 LSU720903:LSU720922 MCQ720903:MCQ720922 MMM720903:MMM720922 MWI720903:MWI720922 NGE720903:NGE720922 NQA720903:NQA720922 NZW720903:NZW720922 OJS720903:OJS720922 OTO720903:OTO720922 PDK720903:PDK720922 PNG720903:PNG720922 PXC720903:PXC720922 QGY720903:QGY720922 QQU720903:QQU720922 RAQ720903:RAQ720922 RKM720903:RKM720922 RUI720903:RUI720922 SEE720903:SEE720922 SOA720903:SOA720922 SXW720903:SXW720922 THS720903:THS720922 TRO720903:TRO720922 UBK720903:UBK720922 ULG720903:ULG720922 UVC720903:UVC720922 VEY720903:VEY720922 VOU720903:VOU720922 VYQ720903:VYQ720922 WIM720903:WIM720922 WSI720903:WSI720922 VOU983047:VOU983066 FW786439:FW786458 PS786439:PS786458 ZO786439:ZO786458 AJK786439:AJK786458 ATG786439:ATG786458 BDC786439:BDC786458 BMY786439:BMY786458 BWU786439:BWU786458 CGQ786439:CGQ786458 CQM786439:CQM786458 DAI786439:DAI786458 DKE786439:DKE786458 DUA786439:DUA786458 EDW786439:EDW786458 ENS786439:ENS786458 EXO786439:EXO786458 FHK786439:FHK786458 FRG786439:FRG786458 GBC786439:GBC786458 GKY786439:GKY786458 GUU786439:GUU786458 HEQ786439:HEQ786458 HOM786439:HOM786458 HYI786439:HYI786458 IIE786439:IIE786458 ISA786439:ISA786458 JBW786439:JBW786458 JLS786439:JLS786458 JVO786439:JVO786458 KFK786439:KFK786458 KPG786439:KPG786458 KZC786439:KZC786458 LIY786439:LIY786458 LSU786439:LSU786458 MCQ786439:MCQ786458 MMM786439:MMM786458 MWI786439:MWI786458 NGE786439:NGE786458 NQA786439:NQA786458 NZW786439:NZW786458 OJS786439:OJS786458 OTO786439:OTO786458 PDK786439:PDK786458 PNG786439:PNG786458 PXC786439:PXC786458 QGY786439:QGY786458 QQU786439:QQU786458 RAQ786439:RAQ786458 RKM786439:RKM786458 RUI786439:RUI786458 SEE786439:SEE786458 SOA786439:SOA786458 SXW786439:SXW786458 THS786439:THS786458 TRO786439:TRO786458 UBK786439:UBK786458 ULG786439:ULG786458 UVC786439:UVC786458 VEY786439:VEY786458 VOU786439:VOU786458 VYQ786439:VYQ786458 WIM786439:WIM786458 WSI786439:WSI786458 VYQ983047:VYQ983066 FW851975:FW851994 PS851975:PS851994 ZO851975:ZO851994 AJK851975:AJK851994 ATG851975:ATG851994 BDC851975:BDC851994 BMY851975:BMY851994 BWU851975:BWU851994 CGQ851975:CGQ851994 CQM851975:CQM851994 DAI851975:DAI851994 DKE851975:DKE851994 DUA851975:DUA851994 EDW851975:EDW851994 ENS851975:ENS851994 EXO851975:EXO851994 FHK851975:FHK851994 FRG851975:FRG851994 GBC851975:GBC851994 GKY851975:GKY851994 GUU851975:GUU851994 HEQ851975:HEQ851994 HOM851975:HOM851994 HYI851975:HYI851994 IIE851975:IIE851994 ISA851975:ISA851994 JBW851975:JBW851994 JLS851975:JLS851994 JVO851975:JVO851994 KFK851975:KFK851994 KPG851975:KPG851994 KZC851975:KZC851994 LIY851975:LIY851994 LSU851975:LSU851994 MCQ851975:MCQ851994 MMM851975:MMM851994 MWI851975:MWI851994 NGE851975:NGE851994 NQA851975:NQA851994 NZW851975:NZW851994 OJS851975:OJS851994 OTO851975:OTO851994 PDK851975:PDK851994 PNG851975:PNG851994 PXC851975:PXC851994 QGY851975:QGY851994 QQU851975:QQU851994 RAQ851975:RAQ851994 RKM851975:RKM851994 RUI851975:RUI851994 SEE851975:SEE851994 SOA851975:SOA851994 SXW851975:SXW851994 THS851975:THS851994 TRO851975:TRO851994 UBK851975:UBK851994 ULG851975:ULG851994 UVC851975:UVC851994 VEY851975:VEY851994 VOU851975:VOU851994 VYQ851975:VYQ851994 WIM851975:WIM851994 WSI851975:WSI851994 WIM983047:WIM983066 FW917511:FW917530 PS917511:PS917530 ZO917511:ZO917530 AJK917511:AJK917530 ATG917511:ATG917530 BDC917511:BDC917530 BMY917511:BMY917530 BWU917511:BWU917530 CGQ917511:CGQ917530 CQM917511:CQM917530 DAI917511:DAI917530 DKE917511:DKE917530 DUA917511:DUA917530 EDW917511:EDW917530 ENS917511:ENS917530 EXO917511:EXO917530 FHK917511:FHK917530 FRG917511:FRG917530 GBC917511:GBC917530 GKY917511:GKY917530 GUU917511:GUU917530 HEQ917511:HEQ917530 HOM917511:HOM917530 HYI917511:HYI917530 IIE917511:IIE917530 ISA917511:ISA917530 JBW917511:JBW917530 JLS917511:JLS917530 JVO917511:JVO917530 KFK917511:KFK917530 KPG917511:KPG917530 KZC917511:KZC917530 LIY917511:LIY917530 LSU917511:LSU917530 MCQ917511:MCQ917530 MMM917511:MMM917530 MWI917511:MWI917530 NGE917511:NGE917530 NQA917511:NQA917530 NZW917511:NZW917530 OJS917511:OJS917530 OTO917511:OTO917530 PDK917511:PDK917530 PNG917511:PNG917530 PXC917511:PXC917530 QGY917511:QGY917530 QQU917511:QQU917530 RAQ917511:RAQ917530 RKM917511:RKM917530 RUI917511:RUI917530 SEE917511:SEE917530 SOA917511:SOA917530 SXW917511:SXW917530 THS917511:THS917530 TRO917511:TRO917530 UBK917511:UBK917530 ULG917511:ULG917530 UVC917511:UVC917530 VEY917511:VEY917530 VOU917511:VOU917530 VYQ917511:VYQ917530 WIM917511:WIM917530 WSI917511:WSI917530 WSI983047:WSI983066 FW983047:FW983066 PS983047:PS983066 ZO983047:ZO983066 AJK983047:AJK983066 ATG983047:ATG983066 BDC983047:BDC983066 BMY983047:BMY983066 BWU983047:BWU983066 CGQ983047:CGQ983066 CQM983047:CQM983066 DAI983047:DAI983066 DKE983047:DKE983066 DUA983047:DUA983066 EDW983047:EDW983066 ENS983047:ENS983066 EXO983047:EXO983066 FHK983047:FHK983066 FRG983047:FRG983066 GBC983047:GBC983066 GKY983047:GKY983066 GUU983047:GUU983066 HEQ983047:HEQ983066 HOM983047:HOM983066 HYI983047:HYI983066 IIE983047:IIE983066 ISA983047:ISA983066 JBW983047:JBW983066 JLS983047:JLS983066 JVO983047:JVO983066 KFK983047:KFK983066 KPG983047:KPG983066 KZC983047:KZC983066 LIY983047:LIY983066 LSU983047:LSU983066 MCQ983047:MCQ983066 MMM983047:MMM983066 MWI983047:MWI983066 NGE983047:NGE983066 NQA983047:NQA983066 NZW983047:NZW983066 OJS983047:OJS983066 OTO983047:OTO983066 PDK983047:PDK983066 PNG983047:PNG983066 PXC983047:PXC983066 QGY983047:QGY983066 QQU983047:QQU983066">
      <formula1>Diszipline</formula1>
    </dataValidation>
    <dataValidation type="list" allowBlank="1" showInputMessage="1" showErrorMessage="1" sqref="L983047:L983066 L65543:L65562 L131079:L131098 L196615:L196634 L262151:L262170 L327687:L327706 L393223:L393242 L458759:L458778 L524295:L524314 L589831:L589850 L655367:L655386 L720903:L720922 L786439:L786458 L851975:L851994 L917511:L917530">
      <formula1>Klasse</formula1>
    </dataValidation>
    <dataValidation type="list" allowBlank="1" showInputMessage="1" showErrorMessage="1" sqref="M983047:M983066 M65543:M65562 M131079:M131098 M196615:M196634 M262151:M262170 M327687:M327706 M393223:M393242 M458759:M458778 M524295:M524314 M589831:M589850 M655367:M655386 M720903:M720922 M786439:M786458 M851975:M851994 M917511:M917530">
      <formula1>Disziplin</formula1>
    </dataValidation>
    <dataValidation type="list" allowBlank="1" showInputMessage="1" showErrorMessage="1" sqref="L7:L26">
      <formula1>$L$35:$L$42</formula1>
    </dataValidation>
    <dataValidation type="list" allowBlank="1" showInputMessage="1" showErrorMessage="1" sqref="M7:M26">
      <formula1>$M$35:$M$42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2016-02-18T07:08:58Z</cp:lastPrinted>
  <dcterms:created xsi:type="dcterms:W3CDTF">2015-04-24T14:38:52Z</dcterms:created>
  <dcterms:modified xsi:type="dcterms:W3CDTF">2016-02-18T07:19:20Z</dcterms:modified>
</cp:coreProperties>
</file>